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instructables\final_excells\"/>
    </mc:Choice>
  </mc:AlternateContent>
  <bookViews>
    <workbookView xWindow="0" yWindow="0" windowWidth="12570" windowHeight="11115"/>
  </bookViews>
  <sheets>
    <sheet name="water_stamprlik" sheetId="1" r:id="rId1"/>
  </sheets>
  <calcPr calcId="0"/>
</workbook>
</file>

<file path=xl/calcChain.xml><?xml version="1.0" encoding="utf-8"?>
<calcChain xmlns="http://schemas.openxmlformats.org/spreadsheetml/2006/main">
  <c r="D8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4" i="1"/>
  <c r="I5" i="1"/>
  <c r="I6" i="1"/>
  <c r="I7" i="1"/>
  <c r="I8" i="1"/>
  <c r="I9" i="1"/>
  <c r="I10" i="1"/>
  <c r="I11" i="1"/>
  <c r="I3" i="1"/>
</calcChain>
</file>

<file path=xl/sharedStrings.xml><?xml version="1.0" encoding="utf-8"?>
<sst xmlns="http://schemas.openxmlformats.org/spreadsheetml/2006/main" count="15" uniqueCount="14">
  <si>
    <t>water</t>
  </si>
  <si>
    <t>temperature [°C]</t>
  </si>
  <si>
    <t>Date</t>
  </si>
  <si>
    <t>Time</t>
  </si>
  <si>
    <t>Datetime</t>
  </si>
  <si>
    <t xml:space="preserve">cold water </t>
  </si>
  <si>
    <t xml:space="preserve">hot water </t>
  </si>
  <si>
    <t>Mpemba effect</t>
  </si>
  <si>
    <t>not observed</t>
  </si>
  <si>
    <t>difference (cold - warm) [°C]</t>
  </si>
  <si>
    <t>30 ml</t>
  </si>
  <si>
    <t>Amount</t>
  </si>
  <si>
    <t>Liquid</t>
  </si>
  <si>
    <t>Total time [hours]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</si>
</sst>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14" fontId="0" fillId="0" borderId="0" xfId="0" applyNumberFormat="1"/>
    <xf numFmtId="21" fontId="0" fillId="0" borderId="0" xfId="0" applyNumberFormat="1"/>
    <xf numFmtId="22" fontId="0" fillId="0" borderId="0" xfId="0" applyNumberFormat="1"/>
    <xf numFmtId="0" fontId="0" fillId="0" borderId="0" xfId="0" applyNumberFormat="1"/>
    <xf numFmtId="0" fontId="0" fillId="33" borderId="10" xfId="0" applyFill="1" applyBorder="1" applyAlignment="1">
      <alignment horizontal="center" vertic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 vertical="center"/>
    </xf>
    <xf numFmtId="0" fontId="0" fillId="33" borderId="13" xfId="0" applyFill="1" applyBorder="1" applyAlignment="1">
      <alignment horizontal="center"/>
    </xf>
    <xf numFmtId="0" fontId="0" fillId="33" borderId="14" xfId="0" applyFill="1" applyBorder="1" applyAlignment="1">
      <alignment horizontal="center" vertical="center"/>
    </xf>
    <xf numFmtId="2" fontId="0" fillId="33" borderId="15" xfId="0" applyNumberFormat="1" applyFill="1" applyBorder="1" applyAlignment="1">
      <alignment horizontal="center"/>
    </xf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water_stamprlik!$J$2</c:f>
              <c:strCache>
                <c:ptCount val="1"/>
                <c:pt idx="0">
                  <c:v>cold water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water_stamprlik!$H$3:$H$1555</c:f>
              <c:numCache>
                <c:formatCode>m/d/yyyy\ h:mm</c:formatCode>
                <c:ptCount val="1553"/>
                <c:pt idx="0">
                  <c:v>42923.370138888888</c:v>
                </c:pt>
                <c:pt idx="1">
                  <c:v>42923.370833333334</c:v>
                </c:pt>
                <c:pt idx="2">
                  <c:v>42923.370833333334</c:v>
                </c:pt>
                <c:pt idx="3">
                  <c:v>42923.370833333334</c:v>
                </c:pt>
                <c:pt idx="4">
                  <c:v>42923.370833333334</c:v>
                </c:pt>
                <c:pt idx="5">
                  <c:v>42923.371527777781</c:v>
                </c:pt>
                <c:pt idx="6">
                  <c:v>42923.371527777781</c:v>
                </c:pt>
                <c:pt idx="7">
                  <c:v>42923.371527777781</c:v>
                </c:pt>
                <c:pt idx="8">
                  <c:v>42923.371527777781</c:v>
                </c:pt>
                <c:pt idx="9">
                  <c:v>42923.37222222222</c:v>
                </c:pt>
                <c:pt idx="10">
                  <c:v>42923.37222222222</c:v>
                </c:pt>
                <c:pt idx="11">
                  <c:v>42923.37222222222</c:v>
                </c:pt>
                <c:pt idx="12">
                  <c:v>42923.372916666667</c:v>
                </c:pt>
                <c:pt idx="13">
                  <c:v>42923.372916666667</c:v>
                </c:pt>
                <c:pt idx="14">
                  <c:v>42923.372916666667</c:v>
                </c:pt>
                <c:pt idx="15">
                  <c:v>42923.372916666667</c:v>
                </c:pt>
                <c:pt idx="16">
                  <c:v>42923.373611111114</c:v>
                </c:pt>
                <c:pt idx="17">
                  <c:v>42923.373611111114</c:v>
                </c:pt>
                <c:pt idx="18">
                  <c:v>42923.373611111114</c:v>
                </c:pt>
                <c:pt idx="19">
                  <c:v>42923.373611111114</c:v>
                </c:pt>
                <c:pt idx="20">
                  <c:v>42923.374305555553</c:v>
                </c:pt>
                <c:pt idx="21">
                  <c:v>42923.374305555553</c:v>
                </c:pt>
                <c:pt idx="22">
                  <c:v>42923.374305555553</c:v>
                </c:pt>
                <c:pt idx="23">
                  <c:v>42923.374305555553</c:v>
                </c:pt>
                <c:pt idx="24">
                  <c:v>42923.375</c:v>
                </c:pt>
                <c:pt idx="25">
                  <c:v>42923.375</c:v>
                </c:pt>
                <c:pt idx="26">
                  <c:v>42923.375</c:v>
                </c:pt>
                <c:pt idx="27">
                  <c:v>42923.375</c:v>
                </c:pt>
                <c:pt idx="28">
                  <c:v>42923.375694444447</c:v>
                </c:pt>
                <c:pt idx="29">
                  <c:v>42923.375694444447</c:v>
                </c:pt>
                <c:pt idx="30">
                  <c:v>42923.375694444447</c:v>
                </c:pt>
                <c:pt idx="31">
                  <c:v>42923.376388888886</c:v>
                </c:pt>
                <c:pt idx="32">
                  <c:v>42923.376388888886</c:v>
                </c:pt>
                <c:pt idx="33">
                  <c:v>42923.376388888886</c:v>
                </c:pt>
                <c:pt idx="34">
                  <c:v>42923.376388888886</c:v>
                </c:pt>
                <c:pt idx="35">
                  <c:v>42923.377083333333</c:v>
                </c:pt>
                <c:pt idx="36">
                  <c:v>42923.377083333333</c:v>
                </c:pt>
                <c:pt idx="37">
                  <c:v>42923.377083333333</c:v>
                </c:pt>
                <c:pt idx="38">
                  <c:v>42923.377083333333</c:v>
                </c:pt>
                <c:pt idx="39">
                  <c:v>42923.37777777778</c:v>
                </c:pt>
                <c:pt idx="40">
                  <c:v>42923.37777777778</c:v>
                </c:pt>
                <c:pt idx="41">
                  <c:v>42923.37777777778</c:v>
                </c:pt>
                <c:pt idx="42">
                  <c:v>42923.37777777778</c:v>
                </c:pt>
                <c:pt idx="43">
                  <c:v>42923.378472222219</c:v>
                </c:pt>
                <c:pt idx="44">
                  <c:v>42923.378472222219</c:v>
                </c:pt>
                <c:pt idx="45">
                  <c:v>42923.378472222219</c:v>
                </c:pt>
                <c:pt idx="46">
                  <c:v>42923.378472222219</c:v>
                </c:pt>
                <c:pt idx="47">
                  <c:v>42923.379166666666</c:v>
                </c:pt>
                <c:pt idx="48">
                  <c:v>42923.379166666666</c:v>
                </c:pt>
                <c:pt idx="49">
                  <c:v>42923.379166666666</c:v>
                </c:pt>
                <c:pt idx="50">
                  <c:v>42923.379166666666</c:v>
                </c:pt>
                <c:pt idx="51">
                  <c:v>42923.379861111112</c:v>
                </c:pt>
                <c:pt idx="52">
                  <c:v>42923.379861111112</c:v>
                </c:pt>
                <c:pt idx="53">
                  <c:v>42923.379861111112</c:v>
                </c:pt>
                <c:pt idx="54">
                  <c:v>42923.380555555559</c:v>
                </c:pt>
                <c:pt idx="55">
                  <c:v>42923.380555555559</c:v>
                </c:pt>
                <c:pt idx="56">
                  <c:v>42923.380555555559</c:v>
                </c:pt>
                <c:pt idx="57">
                  <c:v>42923.380555555559</c:v>
                </c:pt>
                <c:pt idx="58">
                  <c:v>42923.381249999999</c:v>
                </c:pt>
                <c:pt idx="59">
                  <c:v>42923.381249999999</c:v>
                </c:pt>
                <c:pt idx="60">
                  <c:v>42923.381249999999</c:v>
                </c:pt>
                <c:pt idx="61">
                  <c:v>42923.381249999999</c:v>
                </c:pt>
                <c:pt idx="62">
                  <c:v>42923.381944444445</c:v>
                </c:pt>
                <c:pt idx="63">
                  <c:v>42923.381944444445</c:v>
                </c:pt>
                <c:pt idx="64">
                  <c:v>42923.381944444445</c:v>
                </c:pt>
                <c:pt idx="65">
                  <c:v>42923.381944444445</c:v>
                </c:pt>
                <c:pt idx="66">
                  <c:v>42923.382638888892</c:v>
                </c:pt>
                <c:pt idx="67">
                  <c:v>42923.382638888892</c:v>
                </c:pt>
                <c:pt idx="68">
                  <c:v>42923.382638888892</c:v>
                </c:pt>
                <c:pt idx="69">
                  <c:v>42923.382638888892</c:v>
                </c:pt>
                <c:pt idx="70">
                  <c:v>42923.383333333331</c:v>
                </c:pt>
                <c:pt idx="71">
                  <c:v>42923.383333333331</c:v>
                </c:pt>
                <c:pt idx="72">
                  <c:v>42923.383333333331</c:v>
                </c:pt>
                <c:pt idx="73">
                  <c:v>42923.383333333331</c:v>
                </c:pt>
                <c:pt idx="74">
                  <c:v>42923.384027777778</c:v>
                </c:pt>
                <c:pt idx="75">
                  <c:v>42923.384027777778</c:v>
                </c:pt>
                <c:pt idx="76">
                  <c:v>42923.384027777778</c:v>
                </c:pt>
                <c:pt idx="77">
                  <c:v>42923.384027777778</c:v>
                </c:pt>
                <c:pt idx="78">
                  <c:v>42923.384722222225</c:v>
                </c:pt>
                <c:pt idx="79">
                  <c:v>42923.384722222225</c:v>
                </c:pt>
                <c:pt idx="80">
                  <c:v>42923.384722222225</c:v>
                </c:pt>
                <c:pt idx="81">
                  <c:v>42923.384722222225</c:v>
                </c:pt>
                <c:pt idx="82">
                  <c:v>42923.385416666664</c:v>
                </c:pt>
                <c:pt idx="83">
                  <c:v>42923.385416666664</c:v>
                </c:pt>
                <c:pt idx="84">
                  <c:v>42923.385416666664</c:v>
                </c:pt>
                <c:pt idx="85">
                  <c:v>42923.385416666664</c:v>
                </c:pt>
                <c:pt idx="86">
                  <c:v>42923.386111111111</c:v>
                </c:pt>
                <c:pt idx="87">
                  <c:v>42923.386111111111</c:v>
                </c:pt>
                <c:pt idx="88">
                  <c:v>42923.386111111111</c:v>
                </c:pt>
                <c:pt idx="89">
                  <c:v>42923.386111111111</c:v>
                </c:pt>
                <c:pt idx="90">
                  <c:v>42923.386805555558</c:v>
                </c:pt>
                <c:pt idx="91">
                  <c:v>42923.386805555558</c:v>
                </c:pt>
                <c:pt idx="92">
                  <c:v>42923.386805555558</c:v>
                </c:pt>
                <c:pt idx="93">
                  <c:v>42923.387499999997</c:v>
                </c:pt>
                <c:pt idx="94">
                  <c:v>42923.387499999997</c:v>
                </c:pt>
                <c:pt idx="95">
                  <c:v>42923.387499999997</c:v>
                </c:pt>
                <c:pt idx="96">
                  <c:v>42923.387499999997</c:v>
                </c:pt>
                <c:pt idx="97">
                  <c:v>42923.388194444444</c:v>
                </c:pt>
                <c:pt idx="98">
                  <c:v>42923.388194444444</c:v>
                </c:pt>
                <c:pt idx="99">
                  <c:v>42923.388194444444</c:v>
                </c:pt>
                <c:pt idx="100">
                  <c:v>42923.388194444444</c:v>
                </c:pt>
                <c:pt idx="101">
                  <c:v>42923.388888888891</c:v>
                </c:pt>
                <c:pt idx="102">
                  <c:v>42923.388888888891</c:v>
                </c:pt>
                <c:pt idx="103">
                  <c:v>42923.388888888891</c:v>
                </c:pt>
                <c:pt idx="104">
                  <c:v>42923.388888888891</c:v>
                </c:pt>
                <c:pt idx="105">
                  <c:v>42923.38958333333</c:v>
                </c:pt>
                <c:pt idx="106">
                  <c:v>42923.38958333333</c:v>
                </c:pt>
                <c:pt idx="107">
                  <c:v>42923.38958333333</c:v>
                </c:pt>
                <c:pt idx="108">
                  <c:v>42923.38958333333</c:v>
                </c:pt>
                <c:pt idx="109">
                  <c:v>42923.390277777777</c:v>
                </c:pt>
                <c:pt idx="110">
                  <c:v>42923.390277777777</c:v>
                </c:pt>
                <c:pt idx="111">
                  <c:v>42923.390277777777</c:v>
                </c:pt>
                <c:pt idx="112">
                  <c:v>42923.390277777777</c:v>
                </c:pt>
                <c:pt idx="113">
                  <c:v>42923.390972222223</c:v>
                </c:pt>
                <c:pt idx="114">
                  <c:v>42923.390972222223</c:v>
                </c:pt>
                <c:pt idx="115">
                  <c:v>42923.390972222223</c:v>
                </c:pt>
                <c:pt idx="116">
                  <c:v>42923.39166666667</c:v>
                </c:pt>
                <c:pt idx="117">
                  <c:v>42923.39166666667</c:v>
                </c:pt>
                <c:pt idx="118">
                  <c:v>42923.39166666667</c:v>
                </c:pt>
                <c:pt idx="119">
                  <c:v>42923.39166666667</c:v>
                </c:pt>
                <c:pt idx="120">
                  <c:v>42923.392361111109</c:v>
                </c:pt>
                <c:pt idx="121">
                  <c:v>42923.392361111109</c:v>
                </c:pt>
                <c:pt idx="122">
                  <c:v>42923.392361111109</c:v>
                </c:pt>
                <c:pt idx="123">
                  <c:v>42923.392361111109</c:v>
                </c:pt>
                <c:pt idx="124">
                  <c:v>42923.393055555556</c:v>
                </c:pt>
                <c:pt idx="125">
                  <c:v>42923.393055555556</c:v>
                </c:pt>
                <c:pt idx="126">
                  <c:v>42923.393055555556</c:v>
                </c:pt>
                <c:pt idx="127">
                  <c:v>42923.393055555556</c:v>
                </c:pt>
                <c:pt idx="128">
                  <c:v>42923.393750000003</c:v>
                </c:pt>
                <c:pt idx="129">
                  <c:v>42923.393750000003</c:v>
                </c:pt>
                <c:pt idx="130">
                  <c:v>42923.393750000003</c:v>
                </c:pt>
                <c:pt idx="131">
                  <c:v>42923.393750000003</c:v>
                </c:pt>
                <c:pt idx="132">
                  <c:v>42923.394444444442</c:v>
                </c:pt>
                <c:pt idx="133">
                  <c:v>42923.394444444442</c:v>
                </c:pt>
                <c:pt idx="134">
                  <c:v>42923.394444444442</c:v>
                </c:pt>
                <c:pt idx="135">
                  <c:v>42923.394444444442</c:v>
                </c:pt>
                <c:pt idx="136">
                  <c:v>42923.395138888889</c:v>
                </c:pt>
                <c:pt idx="137">
                  <c:v>42923.395138888889</c:v>
                </c:pt>
                <c:pt idx="138">
                  <c:v>42923.395138888889</c:v>
                </c:pt>
                <c:pt idx="139">
                  <c:v>42923.395138888889</c:v>
                </c:pt>
                <c:pt idx="140">
                  <c:v>42923.395833333336</c:v>
                </c:pt>
                <c:pt idx="141">
                  <c:v>42923.395833333336</c:v>
                </c:pt>
                <c:pt idx="142">
                  <c:v>42923.395833333336</c:v>
                </c:pt>
                <c:pt idx="143">
                  <c:v>42923.396527777775</c:v>
                </c:pt>
                <c:pt idx="144">
                  <c:v>42923.396527777775</c:v>
                </c:pt>
                <c:pt idx="145">
                  <c:v>42923.396527777775</c:v>
                </c:pt>
                <c:pt idx="146">
                  <c:v>42923.396527777775</c:v>
                </c:pt>
                <c:pt idx="147">
                  <c:v>42923.397222222222</c:v>
                </c:pt>
                <c:pt idx="148">
                  <c:v>42923.397222222222</c:v>
                </c:pt>
                <c:pt idx="149">
                  <c:v>42923.397222222222</c:v>
                </c:pt>
                <c:pt idx="150">
                  <c:v>42923.397222222222</c:v>
                </c:pt>
                <c:pt idx="151">
                  <c:v>42923.397916666669</c:v>
                </c:pt>
                <c:pt idx="152">
                  <c:v>42923.397916666669</c:v>
                </c:pt>
                <c:pt idx="153">
                  <c:v>42923.397916666669</c:v>
                </c:pt>
                <c:pt idx="154">
                  <c:v>42923.397916666669</c:v>
                </c:pt>
                <c:pt idx="155">
                  <c:v>42923.398611111108</c:v>
                </c:pt>
                <c:pt idx="156">
                  <c:v>42923.398611111108</c:v>
                </c:pt>
                <c:pt idx="157">
                  <c:v>42923.398611111108</c:v>
                </c:pt>
                <c:pt idx="158">
                  <c:v>42923.398611111108</c:v>
                </c:pt>
                <c:pt idx="159">
                  <c:v>42923.399305555555</c:v>
                </c:pt>
                <c:pt idx="160">
                  <c:v>42923.399305555555</c:v>
                </c:pt>
                <c:pt idx="161">
                  <c:v>42923.399305555555</c:v>
                </c:pt>
                <c:pt idx="162">
                  <c:v>42923.399305555555</c:v>
                </c:pt>
                <c:pt idx="163">
                  <c:v>42923.4</c:v>
                </c:pt>
                <c:pt idx="164">
                  <c:v>42923.4</c:v>
                </c:pt>
                <c:pt idx="165">
                  <c:v>42923.4</c:v>
                </c:pt>
                <c:pt idx="166">
                  <c:v>42923.4</c:v>
                </c:pt>
                <c:pt idx="167">
                  <c:v>42923.400694444441</c:v>
                </c:pt>
                <c:pt idx="168">
                  <c:v>42923.400694444441</c:v>
                </c:pt>
                <c:pt idx="169">
                  <c:v>42923.400694444441</c:v>
                </c:pt>
                <c:pt idx="170">
                  <c:v>42923.400694444441</c:v>
                </c:pt>
                <c:pt idx="171">
                  <c:v>42923.401388888888</c:v>
                </c:pt>
                <c:pt idx="172">
                  <c:v>42923.401388888888</c:v>
                </c:pt>
                <c:pt idx="173">
                  <c:v>42923.401388888888</c:v>
                </c:pt>
                <c:pt idx="174">
                  <c:v>42923.402083333334</c:v>
                </c:pt>
                <c:pt idx="175">
                  <c:v>42923.402083333334</c:v>
                </c:pt>
                <c:pt idx="176">
                  <c:v>42923.402083333334</c:v>
                </c:pt>
                <c:pt idx="177">
                  <c:v>42923.402083333334</c:v>
                </c:pt>
                <c:pt idx="178">
                  <c:v>42923.402777777781</c:v>
                </c:pt>
                <c:pt idx="179">
                  <c:v>42923.402777777781</c:v>
                </c:pt>
                <c:pt idx="180">
                  <c:v>42923.402777777781</c:v>
                </c:pt>
                <c:pt idx="181">
                  <c:v>42923.402777777781</c:v>
                </c:pt>
                <c:pt idx="182">
                  <c:v>42923.40347222222</c:v>
                </c:pt>
                <c:pt idx="183">
                  <c:v>42923.40347222222</c:v>
                </c:pt>
                <c:pt idx="184">
                  <c:v>42923.40347222222</c:v>
                </c:pt>
                <c:pt idx="185">
                  <c:v>42923.40347222222</c:v>
                </c:pt>
                <c:pt idx="186">
                  <c:v>42923.404166666667</c:v>
                </c:pt>
                <c:pt idx="187">
                  <c:v>42923.404166666667</c:v>
                </c:pt>
                <c:pt idx="188">
                  <c:v>42923.404166666667</c:v>
                </c:pt>
                <c:pt idx="189">
                  <c:v>42923.404166666667</c:v>
                </c:pt>
                <c:pt idx="190">
                  <c:v>42923.404861111114</c:v>
                </c:pt>
                <c:pt idx="191">
                  <c:v>42923.404861111114</c:v>
                </c:pt>
                <c:pt idx="192">
                  <c:v>42923.404861111114</c:v>
                </c:pt>
                <c:pt idx="193">
                  <c:v>42923.404861111114</c:v>
                </c:pt>
                <c:pt idx="194">
                  <c:v>42923.405555555553</c:v>
                </c:pt>
                <c:pt idx="195">
                  <c:v>42923.405555555553</c:v>
                </c:pt>
                <c:pt idx="196">
                  <c:v>42923.405555555553</c:v>
                </c:pt>
                <c:pt idx="197">
                  <c:v>42923.40625</c:v>
                </c:pt>
                <c:pt idx="198">
                  <c:v>42923.40625</c:v>
                </c:pt>
                <c:pt idx="199">
                  <c:v>42923.40625</c:v>
                </c:pt>
                <c:pt idx="200">
                  <c:v>42923.40625</c:v>
                </c:pt>
                <c:pt idx="201">
                  <c:v>42923.406944444447</c:v>
                </c:pt>
                <c:pt idx="202">
                  <c:v>42923.406944444447</c:v>
                </c:pt>
                <c:pt idx="203">
                  <c:v>42923.406944444447</c:v>
                </c:pt>
                <c:pt idx="204">
                  <c:v>42923.406944444447</c:v>
                </c:pt>
                <c:pt idx="205">
                  <c:v>42923.407638888886</c:v>
                </c:pt>
                <c:pt idx="206">
                  <c:v>42923.407638888886</c:v>
                </c:pt>
                <c:pt idx="207">
                  <c:v>42923.407638888886</c:v>
                </c:pt>
                <c:pt idx="208">
                  <c:v>42923.407638888886</c:v>
                </c:pt>
                <c:pt idx="209">
                  <c:v>42923.408333333333</c:v>
                </c:pt>
                <c:pt idx="210">
                  <c:v>42923.408333333333</c:v>
                </c:pt>
                <c:pt idx="211">
                  <c:v>42923.408333333333</c:v>
                </c:pt>
                <c:pt idx="212">
                  <c:v>42923.408333333333</c:v>
                </c:pt>
                <c:pt idx="213">
                  <c:v>42923.40902777778</c:v>
                </c:pt>
                <c:pt idx="214">
                  <c:v>42923.40902777778</c:v>
                </c:pt>
                <c:pt idx="215">
                  <c:v>42923.40902777778</c:v>
                </c:pt>
                <c:pt idx="216">
                  <c:v>42923.40902777778</c:v>
                </c:pt>
                <c:pt idx="217">
                  <c:v>42923.409722222219</c:v>
                </c:pt>
                <c:pt idx="218">
                  <c:v>42923.409722222219</c:v>
                </c:pt>
                <c:pt idx="219">
                  <c:v>42923.409722222219</c:v>
                </c:pt>
                <c:pt idx="220">
                  <c:v>42923.410416666666</c:v>
                </c:pt>
                <c:pt idx="221">
                  <c:v>42923.410416666666</c:v>
                </c:pt>
                <c:pt idx="222">
                  <c:v>42923.410416666666</c:v>
                </c:pt>
                <c:pt idx="223">
                  <c:v>42923.410416666666</c:v>
                </c:pt>
                <c:pt idx="224">
                  <c:v>42923.411111111112</c:v>
                </c:pt>
                <c:pt idx="225">
                  <c:v>42923.411111111112</c:v>
                </c:pt>
                <c:pt idx="226">
                  <c:v>42923.411111111112</c:v>
                </c:pt>
                <c:pt idx="227">
                  <c:v>42923.411805555559</c:v>
                </c:pt>
                <c:pt idx="228">
                  <c:v>42923.411805555559</c:v>
                </c:pt>
                <c:pt idx="229">
                  <c:v>42923.411805555559</c:v>
                </c:pt>
                <c:pt idx="230">
                  <c:v>42923.411805555559</c:v>
                </c:pt>
                <c:pt idx="231">
                  <c:v>42923.412499999999</c:v>
                </c:pt>
                <c:pt idx="232">
                  <c:v>42923.412499999999</c:v>
                </c:pt>
                <c:pt idx="233">
                  <c:v>42923.412499999999</c:v>
                </c:pt>
                <c:pt idx="234">
                  <c:v>42923.412499999999</c:v>
                </c:pt>
                <c:pt idx="235">
                  <c:v>42923.413194444445</c:v>
                </c:pt>
                <c:pt idx="236">
                  <c:v>42923.413194444445</c:v>
                </c:pt>
                <c:pt idx="237">
                  <c:v>42923.413194444445</c:v>
                </c:pt>
                <c:pt idx="238">
                  <c:v>42923.413194444445</c:v>
                </c:pt>
                <c:pt idx="239">
                  <c:v>42923.413888888892</c:v>
                </c:pt>
                <c:pt idx="240">
                  <c:v>42923.413888888892</c:v>
                </c:pt>
                <c:pt idx="241">
                  <c:v>42923.413888888892</c:v>
                </c:pt>
                <c:pt idx="242">
                  <c:v>42923.413888888892</c:v>
                </c:pt>
                <c:pt idx="243">
                  <c:v>42923.414583333331</c:v>
                </c:pt>
                <c:pt idx="244">
                  <c:v>42923.414583333331</c:v>
                </c:pt>
                <c:pt idx="245">
                  <c:v>42923.414583333331</c:v>
                </c:pt>
                <c:pt idx="246">
                  <c:v>42923.414583333331</c:v>
                </c:pt>
                <c:pt idx="247">
                  <c:v>42923.415277777778</c:v>
                </c:pt>
                <c:pt idx="248">
                  <c:v>42923.415277777778</c:v>
                </c:pt>
                <c:pt idx="249">
                  <c:v>42923.415277777778</c:v>
                </c:pt>
                <c:pt idx="250">
                  <c:v>42923.415277777778</c:v>
                </c:pt>
                <c:pt idx="251">
                  <c:v>42923.415972222225</c:v>
                </c:pt>
                <c:pt idx="252">
                  <c:v>42923.415972222225</c:v>
                </c:pt>
                <c:pt idx="253">
                  <c:v>42923.415972222225</c:v>
                </c:pt>
                <c:pt idx="254">
                  <c:v>42923.415972222225</c:v>
                </c:pt>
                <c:pt idx="255">
                  <c:v>42923.416666666664</c:v>
                </c:pt>
                <c:pt idx="256">
                  <c:v>42923.416666666664</c:v>
                </c:pt>
                <c:pt idx="257">
                  <c:v>42923.416666666664</c:v>
                </c:pt>
                <c:pt idx="258">
                  <c:v>42923.417361111111</c:v>
                </c:pt>
                <c:pt idx="259">
                  <c:v>42923.417361111111</c:v>
                </c:pt>
                <c:pt idx="260">
                  <c:v>42923.417361111111</c:v>
                </c:pt>
                <c:pt idx="261">
                  <c:v>42923.417361111111</c:v>
                </c:pt>
                <c:pt idx="262">
                  <c:v>42923.418055555558</c:v>
                </c:pt>
                <c:pt idx="263">
                  <c:v>42923.418055555558</c:v>
                </c:pt>
                <c:pt idx="264">
                  <c:v>42923.418055555558</c:v>
                </c:pt>
                <c:pt idx="265">
                  <c:v>42923.418055555558</c:v>
                </c:pt>
                <c:pt idx="266">
                  <c:v>42923.418749999997</c:v>
                </c:pt>
                <c:pt idx="267">
                  <c:v>42923.418749999997</c:v>
                </c:pt>
                <c:pt idx="268">
                  <c:v>42923.418749999997</c:v>
                </c:pt>
                <c:pt idx="269">
                  <c:v>42923.418749999997</c:v>
                </c:pt>
                <c:pt idx="270">
                  <c:v>42923.419444444444</c:v>
                </c:pt>
                <c:pt idx="271">
                  <c:v>42923.419444444444</c:v>
                </c:pt>
                <c:pt idx="272">
                  <c:v>42923.419444444444</c:v>
                </c:pt>
                <c:pt idx="273">
                  <c:v>42923.419444444444</c:v>
                </c:pt>
                <c:pt idx="274">
                  <c:v>42923.420138888891</c:v>
                </c:pt>
                <c:pt idx="275">
                  <c:v>42923.420138888891</c:v>
                </c:pt>
                <c:pt idx="276">
                  <c:v>42923.420138888891</c:v>
                </c:pt>
                <c:pt idx="277">
                  <c:v>42923.42083333333</c:v>
                </c:pt>
                <c:pt idx="278">
                  <c:v>42923.42083333333</c:v>
                </c:pt>
                <c:pt idx="279">
                  <c:v>42923.42083333333</c:v>
                </c:pt>
                <c:pt idx="280">
                  <c:v>42923.42083333333</c:v>
                </c:pt>
                <c:pt idx="281">
                  <c:v>42923.421527777777</c:v>
                </c:pt>
                <c:pt idx="282">
                  <c:v>42923.421527777777</c:v>
                </c:pt>
                <c:pt idx="283">
                  <c:v>42923.421527777777</c:v>
                </c:pt>
                <c:pt idx="284">
                  <c:v>42923.421527777777</c:v>
                </c:pt>
                <c:pt idx="285">
                  <c:v>42923.422222222223</c:v>
                </c:pt>
                <c:pt idx="286">
                  <c:v>42923.422222222223</c:v>
                </c:pt>
                <c:pt idx="287">
                  <c:v>42923.422222222223</c:v>
                </c:pt>
                <c:pt idx="288">
                  <c:v>42923.422222222223</c:v>
                </c:pt>
                <c:pt idx="289">
                  <c:v>42923.42291666667</c:v>
                </c:pt>
                <c:pt idx="290">
                  <c:v>42923.42291666667</c:v>
                </c:pt>
                <c:pt idx="291">
                  <c:v>42923.42291666667</c:v>
                </c:pt>
                <c:pt idx="292">
                  <c:v>42923.42291666667</c:v>
                </c:pt>
                <c:pt idx="293">
                  <c:v>42923.423611111109</c:v>
                </c:pt>
                <c:pt idx="294">
                  <c:v>42923.423611111109</c:v>
                </c:pt>
                <c:pt idx="295">
                  <c:v>42923.423611111109</c:v>
                </c:pt>
                <c:pt idx="296">
                  <c:v>42923.423611111109</c:v>
                </c:pt>
                <c:pt idx="297">
                  <c:v>42923.424305555556</c:v>
                </c:pt>
                <c:pt idx="298">
                  <c:v>42923.424305555556</c:v>
                </c:pt>
                <c:pt idx="299">
                  <c:v>42923.424305555556</c:v>
                </c:pt>
                <c:pt idx="300">
                  <c:v>42923.424305555556</c:v>
                </c:pt>
                <c:pt idx="301">
                  <c:v>42923.425000000003</c:v>
                </c:pt>
                <c:pt idx="302">
                  <c:v>42923.425000000003</c:v>
                </c:pt>
                <c:pt idx="303">
                  <c:v>42923.425000000003</c:v>
                </c:pt>
                <c:pt idx="304">
                  <c:v>42923.425000000003</c:v>
                </c:pt>
                <c:pt idx="305">
                  <c:v>42923.425694444442</c:v>
                </c:pt>
                <c:pt idx="306">
                  <c:v>42923.425694444442</c:v>
                </c:pt>
                <c:pt idx="307">
                  <c:v>42923.425694444442</c:v>
                </c:pt>
                <c:pt idx="308">
                  <c:v>42923.425694444442</c:v>
                </c:pt>
                <c:pt idx="309">
                  <c:v>42923.426388888889</c:v>
                </c:pt>
                <c:pt idx="310">
                  <c:v>42923.426388888889</c:v>
                </c:pt>
                <c:pt idx="311">
                  <c:v>42923.426388888889</c:v>
                </c:pt>
                <c:pt idx="312">
                  <c:v>42923.426388888889</c:v>
                </c:pt>
                <c:pt idx="313">
                  <c:v>42923.427083333336</c:v>
                </c:pt>
                <c:pt idx="314">
                  <c:v>42923.427083333336</c:v>
                </c:pt>
                <c:pt idx="315">
                  <c:v>42923.427083333336</c:v>
                </c:pt>
                <c:pt idx="316">
                  <c:v>42923.427083333336</c:v>
                </c:pt>
                <c:pt idx="317">
                  <c:v>42923.427777777775</c:v>
                </c:pt>
                <c:pt idx="318">
                  <c:v>42923.427777777775</c:v>
                </c:pt>
                <c:pt idx="319">
                  <c:v>42923.427777777775</c:v>
                </c:pt>
                <c:pt idx="320">
                  <c:v>42923.428472222222</c:v>
                </c:pt>
                <c:pt idx="321">
                  <c:v>42923.428472222222</c:v>
                </c:pt>
                <c:pt idx="322">
                  <c:v>42923.428472222222</c:v>
                </c:pt>
                <c:pt idx="323">
                  <c:v>42923.428472222222</c:v>
                </c:pt>
                <c:pt idx="324">
                  <c:v>42923.429166666669</c:v>
                </c:pt>
                <c:pt idx="325">
                  <c:v>42923.429166666669</c:v>
                </c:pt>
                <c:pt idx="326">
                  <c:v>42923.429166666669</c:v>
                </c:pt>
                <c:pt idx="327">
                  <c:v>42923.429166666669</c:v>
                </c:pt>
                <c:pt idx="328">
                  <c:v>42923.429861111108</c:v>
                </c:pt>
                <c:pt idx="329">
                  <c:v>42923.429861111108</c:v>
                </c:pt>
                <c:pt idx="330">
                  <c:v>42923.429861111108</c:v>
                </c:pt>
                <c:pt idx="331">
                  <c:v>42923.429861111108</c:v>
                </c:pt>
                <c:pt idx="332">
                  <c:v>42923.430555555555</c:v>
                </c:pt>
                <c:pt idx="333">
                  <c:v>42923.430555555555</c:v>
                </c:pt>
                <c:pt idx="334">
                  <c:v>42923.430555555555</c:v>
                </c:pt>
                <c:pt idx="335">
                  <c:v>42923.430555555555</c:v>
                </c:pt>
                <c:pt idx="336">
                  <c:v>42923.431250000001</c:v>
                </c:pt>
                <c:pt idx="337">
                  <c:v>42923.431250000001</c:v>
                </c:pt>
                <c:pt idx="338">
                  <c:v>42923.431250000001</c:v>
                </c:pt>
                <c:pt idx="339">
                  <c:v>42923.431250000001</c:v>
                </c:pt>
                <c:pt idx="340">
                  <c:v>42923.431944444441</c:v>
                </c:pt>
                <c:pt idx="341">
                  <c:v>42923.431944444441</c:v>
                </c:pt>
                <c:pt idx="342">
                  <c:v>42923.431944444441</c:v>
                </c:pt>
                <c:pt idx="343">
                  <c:v>42923.431944444441</c:v>
                </c:pt>
                <c:pt idx="344">
                  <c:v>42923.432638888888</c:v>
                </c:pt>
                <c:pt idx="345">
                  <c:v>42923.432638888888</c:v>
                </c:pt>
                <c:pt idx="346">
                  <c:v>42923.432638888888</c:v>
                </c:pt>
                <c:pt idx="347">
                  <c:v>42923.432638888888</c:v>
                </c:pt>
                <c:pt idx="348">
                  <c:v>42923.433333333334</c:v>
                </c:pt>
                <c:pt idx="349">
                  <c:v>42923.433333333334</c:v>
                </c:pt>
                <c:pt idx="350">
                  <c:v>42923.433333333334</c:v>
                </c:pt>
                <c:pt idx="351">
                  <c:v>42923.434027777781</c:v>
                </c:pt>
                <c:pt idx="352">
                  <c:v>42923.434027777781</c:v>
                </c:pt>
                <c:pt idx="353">
                  <c:v>42923.434027777781</c:v>
                </c:pt>
                <c:pt idx="354">
                  <c:v>42923.434027777781</c:v>
                </c:pt>
                <c:pt idx="355">
                  <c:v>42923.43472222222</c:v>
                </c:pt>
                <c:pt idx="356">
                  <c:v>42923.43472222222</c:v>
                </c:pt>
                <c:pt idx="357">
                  <c:v>42923.43472222222</c:v>
                </c:pt>
                <c:pt idx="358">
                  <c:v>42923.43472222222</c:v>
                </c:pt>
                <c:pt idx="359">
                  <c:v>42923.435416666667</c:v>
                </c:pt>
                <c:pt idx="360">
                  <c:v>42923.435416666667</c:v>
                </c:pt>
                <c:pt idx="361">
                  <c:v>42923.435416666667</c:v>
                </c:pt>
                <c:pt idx="362">
                  <c:v>42923.435416666667</c:v>
                </c:pt>
                <c:pt idx="363">
                  <c:v>42923.436111111114</c:v>
                </c:pt>
                <c:pt idx="364">
                  <c:v>42923.436111111114</c:v>
                </c:pt>
                <c:pt idx="365">
                  <c:v>42923.436111111114</c:v>
                </c:pt>
                <c:pt idx="366">
                  <c:v>42923.436111111114</c:v>
                </c:pt>
                <c:pt idx="367">
                  <c:v>42923.436805555553</c:v>
                </c:pt>
                <c:pt idx="368">
                  <c:v>42923.436805555553</c:v>
                </c:pt>
                <c:pt idx="369">
                  <c:v>42923.436805555553</c:v>
                </c:pt>
                <c:pt idx="370">
                  <c:v>42923.436805555553</c:v>
                </c:pt>
                <c:pt idx="371">
                  <c:v>42923.4375</c:v>
                </c:pt>
                <c:pt idx="372">
                  <c:v>42923.4375</c:v>
                </c:pt>
                <c:pt idx="373">
                  <c:v>42923.4375</c:v>
                </c:pt>
                <c:pt idx="374">
                  <c:v>42923.4375</c:v>
                </c:pt>
                <c:pt idx="375">
                  <c:v>42923.438194444447</c:v>
                </c:pt>
                <c:pt idx="376">
                  <c:v>42923.438194444447</c:v>
                </c:pt>
                <c:pt idx="377">
                  <c:v>42923.438194444447</c:v>
                </c:pt>
                <c:pt idx="378">
                  <c:v>42923.438194444447</c:v>
                </c:pt>
                <c:pt idx="379">
                  <c:v>42923.438888888886</c:v>
                </c:pt>
                <c:pt idx="380">
                  <c:v>42923.438888888886</c:v>
                </c:pt>
                <c:pt idx="381">
                  <c:v>42923.438888888886</c:v>
                </c:pt>
                <c:pt idx="382">
                  <c:v>42923.439583333333</c:v>
                </c:pt>
                <c:pt idx="383">
                  <c:v>42923.439583333333</c:v>
                </c:pt>
                <c:pt idx="384">
                  <c:v>42923.439583333333</c:v>
                </c:pt>
                <c:pt idx="385">
                  <c:v>42923.439583333333</c:v>
                </c:pt>
                <c:pt idx="386">
                  <c:v>42923.44027777778</c:v>
                </c:pt>
                <c:pt idx="387">
                  <c:v>42923.44027777778</c:v>
                </c:pt>
                <c:pt idx="388">
                  <c:v>42923.44027777778</c:v>
                </c:pt>
                <c:pt idx="389">
                  <c:v>42923.44027777778</c:v>
                </c:pt>
                <c:pt idx="390">
                  <c:v>42923.440972222219</c:v>
                </c:pt>
                <c:pt idx="391">
                  <c:v>42923.440972222219</c:v>
                </c:pt>
                <c:pt idx="392">
                  <c:v>42923.440972222219</c:v>
                </c:pt>
                <c:pt idx="393">
                  <c:v>42923.440972222219</c:v>
                </c:pt>
                <c:pt idx="394">
                  <c:v>42923.441666666666</c:v>
                </c:pt>
                <c:pt idx="395">
                  <c:v>42923.441666666666</c:v>
                </c:pt>
                <c:pt idx="396">
                  <c:v>42923.441666666666</c:v>
                </c:pt>
                <c:pt idx="397">
                  <c:v>42923.441666666666</c:v>
                </c:pt>
                <c:pt idx="398">
                  <c:v>42923.442361111112</c:v>
                </c:pt>
                <c:pt idx="399">
                  <c:v>42923.442361111112</c:v>
                </c:pt>
                <c:pt idx="400">
                  <c:v>42923.442361111112</c:v>
                </c:pt>
                <c:pt idx="401">
                  <c:v>42923.442361111112</c:v>
                </c:pt>
                <c:pt idx="402">
                  <c:v>42923.443055555559</c:v>
                </c:pt>
                <c:pt idx="403">
                  <c:v>42923.443055555559</c:v>
                </c:pt>
                <c:pt idx="404">
                  <c:v>42923.443055555559</c:v>
                </c:pt>
                <c:pt idx="405">
                  <c:v>42923.443749999999</c:v>
                </c:pt>
                <c:pt idx="406">
                  <c:v>42923.443749999999</c:v>
                </c:pt>
                <c:pt idx="407">
                  <c:v>42923.443749999999</c:v>
                </c:pt>
                <c:pt idx="408">
                  <c:v>42923.443749999999</c:v>
                </c:pt>
                <c:pt idx="409">
                  <c:v>42923.444444444445</c:v>
                </c:pt>
                <c:pt idx="410">
                  <c:v>42923.444444444445</c:v>
                </c:pt>
                <c:pt idx="411">
                  <c:v>42923.444444444445</c:v>
                </c:pt>
                <c:pt idx="412">
                  <c:v>42923.444444444445</c:v>
                </c:pt>
                <c:pt idx="413">
                  <c:v>42923.445138888892</c:v>
                </c:pt>
                <c:pt idx="414">
                  <c:v>42923.445138888892</c:v>
                </c:pt>
                <c:pt idx="415">
                  <c:v>42923.445138888892</c:v>
                </c:pt>
                <c:pt idx="416">
                  <c:v>42923.445138888892</c:v>
                </c:pt>
                <c:pt idx="417">
                  <c:v>42923.445833333331</c:v>
                </c:pt>
                <c:pt idx="418">
                  <c:v>42923.445833333331</c:v>
                </c:pt>
                <c:pt idx="419">
                  <c:v>42923.445833333331</c:v>
                </c:pt>
                <c:pt idx="420">
                  <c:v>42923.445833333331</c:v>
                </c:pt>
                <c:pt idx="421">
                  <c:v>42923.446527777778</c:v>
                </c:pt>
                <c:pt idx="422">
                  <c:v>42923.446527777778</c:v>
                </c:pt>
                <c:pt idx="423">
                  <c:v>42923.446527777778</c:v>
                </c:pt>
                <c:pt idx="424">
                  <c:v>42923.446527777778</c:v>
                </c:pt>
                <c:pt idx="425">
                  <c:v>42923.447222222225</c:v>
                </c:pt>
                <c:pt idx="426">
                  <c:v>42923.447222222225</c:v>
                </c:pt>
                <c:pt idx="427">
                  <c:v>42923.447222222225</c:v>
                </c:pt>
                <c:pt idx="428">
                  <c:v>42923.447916666664</c:v>
                </c:pt>
                <c:pt idx="429">
                  <c:v>42923.447916666664</c:v>
                </c:pt>
                <c:pt idx="430">
                  <c:v>42923.447916666664</c:v>
                </c:pt>
                <c:pt idx="431">
                  <c:v>42923.447916666664</c:v>
                </c:pt>
                <c:pt idx="432">
                  <c:v>42923.448611111111</c:v>
                </c:pt>
                <c:pt idx="433">
                  <c:v>42923.448611111111</c:v>
                </c:pt>
                <c:pt idx="434">
                  <c:v>42923.448611111111</c:v>
                </c:pt>
                <c:pt idx="435">
                  <c:v>42923.448611111111</c:v>
                </c:pt>
                <c:pt idx="436">
                  <c:v>42923.449305555558</c:v>
                </c:pt>
                <c:pt idx="437">
                  <c:v>42923.449305555558</c:v>
                </c:pt>
                <c:pt idx="438">
                  <c:v>42923.449305555558</c:v>
                </c:pt>
                <c:pt idx="439">
                  <c:v>42923.449305555558</c:v>
                </c:pt>
                <c:pt idx="440">
                  <c:v>42923.45</c:v>
                </c:pt>
                <c:pt idx="441">
                  <c:v>42923.45</c:v>
                </c:pt>
                <c:pt idx="442">
                  <c:v>42923.45</c:v>
                </c:pt>
                <c:pt idx="443">
                  <c:v>42923.45</c:v>
                </c:pt>
                <c:pt idx="444">
                  <c:v>42923.450694444444</c:v>
                </c:pt>
                <c:pt idx="445">
                  <c:v>42923.450694444444</c:v>
                </c:pt>
                <c:pt idx="446">
                  <c:v>42923.450694444444</c:v>
                </c:pt>
                <c:pt idx="447">
                  <c:v>42923.450694444444</c:v>
                </c:pt>
                <c:pt idx="448">
                  <c:v>42923.451388888891</c:v>
                </c:pt>
                <c:pt idx="449">
                  <c:v>42923.451388888891</c:v>
                </c:pt>
                <c:pt idx="450">
                  <c:v>42923.451388888891</c:v>
                </c:pt>
                <c:pt idx="451">
                  <c:v>42923.451388888891</c:v>
                </c:pt>
                <c:pt idx="452">
                  <c:v>42923.45208333333</c:v>
                </c:pt>
                <c:pt idx="453">
                  <c:v>42923.45208333333</c:v>
                </c:pt>
                <c:pt idx="454">
                  <c:v>42923.45208333333</c:v>
                </c:pt>
                <c:pt idx="455">
                  <c:v>42923.45208333333</c:v>
                </c:pt>
                <c:pt idx="456">
                  <c:v>42923.452777777777</c:v>
                </c:pt>
                <c:pt idx="457">
                  <c:v>42923.452777777777</c:v>
                </c:pt>
                <c:pt idx="458">
                  <c:v>42923.452777777777</c:v>
                </c:pt>
                <c:pt idx="459">
                  <c:v>42923.453472222223</c:v>
                </c:pt>
                <c:pt idx="460">
                  <c:v>42923.453472222223</c:v>
                </c:pt>
                <c:pt idx="461">
                  <c:v>42923.453472222223</c:v>
                </c:pt>
                <c:pt idx="462">
                  <c:v>42923.453472222223</c:v>
                </c:pt>
                <c:pt idx="463">
                  <c:v>42923.45416666667</c:v>
                </c:pt>
                <c:pt idx="464">
                  <c:v>42923.45416666667</c:v>
                </c:pt>
                <c:pt idx="465">
                  <c:v>42923.45416666667</c:v>
                </c:pt>
                <c:pt idx="466">
                  <c:v>42923.45416666667</c:v>
                </c:pt>
                <c:pt idx="467">
                  <c:v>42923.454861111109</c:v>
                </c:pt>
                <c:pt idx="468">
                  <c:v>42923.454861111109</c:v>
                </c:pt>
                <c:pt idx="469">
                  <c:v>42923.454861111109</c:v>
                </c:pt>
                <c:pt idx="470">
                  <c:v>42923.454861111109</c:v>
                </c:pt>
                <c:pt idx="471">
                  <c:v>42923.455555555556</c:v>
                </c:pt>
                <c:pt idx="472">
                  <c:v>42923.455555555556</c:v>
                </c:pt>
                <c:pt idx="473">
                  <c:v>42923.455555555556</c:v>
                </c:pt>
                <c:pt idx="474">
                  <c:v>42923.455555555556</c:v>
                </c:pt>
                <c:pt idx="475">
                  <c:v>42923.456250000003</c:v>
                </c:pt>
                <c:pt idx="476">
                  <c:v>42923.456250000003</c:v>
                </c:pt>
                <c:pt idx="477">
                  <c:v>42923.456250000003</c:v>
                </c:pt>
                <c:pt idx="478">
                  <c:v>42923.456250000003</c:v>
                </c:pt>
                <c:pt idx="479">
                  <c:v>42923.456944444442</c:v>
                </c:pt>
                <c:pt idx="480">
                  <c:v>42923.456944444442</c:v>
                </c:pt>
                <c:pt idx="481">
                  <c:v>42923.456944444442</c:v>
                </c:pt>
                <c:pt idx="482">
                  <c:v>42923.456944444442</c:v>
                </c:pt>
                <c:pt idx="483">
                  <c:v>42923.457638888889</c:v>
                </c:pt>
                <c:pt idx="484">
                  <c:v>42923.457638888889</c:v>
                </c:pt>
                <c:pt idx="485">
                  <c:v>42923.457638888889</c:v>
                </c:pt>
                <c:pt idx="486">
                  <c:v>42923.457638888889</c:v>
                </c:pt>
                <c:pt idx="487">
                  <c:v>42923.458333333336</c:v>
                </c:pt>
                <c:pt idx="488">
                  <c:v>42923.458333333336</c:v>
                </c:pt>
                <c:pt idx="489">
                  <c:v>42923.458333333336</c:v>
                </c:pt>
                <c:pt idx="490">
                  <c:v>42923.458333333336</c:v>
                </c:pt>
                <c:pt idx="491">
                  <c:v>42923.459027777775</c:v>
                </c:pt>
                <c:pt idx="492">
                  <c:v>42923.459027777775</c:v>
                </c:pt>
                <c:pt idx="493">
                  <c:v>42923.459027777775</c:v>
                </c:pt>
                <c:pt idx="494">
                  <c:v>42923.459027777775</c:v>
                </c:pt>
                <c:pt idx="495">
                  <c:v>42923.459722222222</c:v>
                </c:pt>
                <c:pt idx="496">
                  <c:v>42923.459722222222</c:v>
                </c:pt>
                <c:pt idx="497">
                  <c:v>42923.459722222222</c:v>
                </c:pt>
                <c:pt idx="498">
                  <c:v>42923.460416666669</c:v>
                </c:pt>
                <c:pt idx="499">
                  <c:v>42923.460416666669</c:v>
                </c:pt>
                <c:pt idx="500">
                  <c:v>42923.460416666669</c:v>
                </c:pt>
                <c:pt idx="501">
                  <c:v>42923.460416666669</c:v>
                </c:pt>
                <c:pt idx="502">
                  <c:v>42923.461111111108</c:v>
                </c:pt>
                <c:pt idx="503">
                  <c:v>42923.461111111108</c:v>
                </c:pt>
                <c:pt idx="504">
                  <c:v>42923.461111111108</c:v>
                </c:pt>
                <c:pt idx="505">
                  <c:v>42923.461111111108</c:v>
                </c:pt>
                <c:pt idx="506">
                  <c:v>42923.461805555555</c:v>
                </c:pt>
                <c:pt idx="507">
                  <c:v>42923.461805555555</c:v>
                </c:pt>
                <c:pt idx="508">
                  <c:v>42923.461805555555</c:v>
                </c:pt>
                <c:pt idx="509">
                  <c:v>42923.461805555555</c:v>
                </c:pt>
                <c:pt idx="510">
                  <c:v>42923.462500000001</c:v>
                </c:pt>
                <c:pt idx="511">
                  <c:v>42923.462500000001</c:v>
                </c:pt>
                <c:pt idx="512">
                  <c:v>42923.462500000001</c:v>
                </c:pt>
                <c:pt idx="513">
                  <c:v>42923.462500000001</c:v>
                </c:pt>
                <c:pt idx="514">
                  <c:v>42923.463194444441</c:v>
                </c:pt>
                <c:pt idx="515">
                  <c:v>42923.463194444441</c:v>
                </c:pt>
                <c:pt idx="516">
                  <c:v>42923.463194444441</c:v>
                </c:pt>
                <c:pt idx="517">
                  <c:v>42923.463194444441</c:v>
                </c:pt>
                <c:pt idx="518">
                  <c:v>42923.463888888888</c:v>
                </c:pt>
                <c:pt idx="519">
                  <c:v>42923.463888888888</c:v>
                </c:pt>
                <c:pt idx="520">
                  <c:v>42923.463888888888</c:v>
                </c:pt>
                <c:pt idx="521">
                  <c:v>42923.463888888888</c:v>
                </c:pt>
                <c:pt idx="522">
                  <c:v>42923.464583333334</c:v>
                </c:pt>
                <c:pt idx="523">
                  <c:v>42923.464583333334</c:v>
                </c:pt>
                <c:pt idx="524">
                  <c:v>42923.464583333334</c:v>
                </c:pt>
                <c:pt idx="525">
                  <c:v>42923.465277777781</c:v>
                </c:pt>
                <c:pt idx="526">
                  <c:v>42923.465277777781</c:v>
                </c:pt>
                <c:pt idx="527">
                  <c:v>42923.465277777781</c:v>
                </c:pt>
                <c:pt idx="528">
                  <c:v>42923.465277777781</c:v>
                </c:pt>
                <c:pt idx="529">
                  <c:v>42923.46597222222</c:v>
                </c:pt>
                <c:pt idx="530">
                  <c:v>42923.46597222222</c:v>
                </c:pt>
                <c:pt idx="531">
                  <c:v>42923.46597222222</c:v>
                </c:pt>
                <c:pt idx="532">
                  <c:v>42923.46597222222</c:v>
                </c:pt>
                <c:pt idx="533">
                  <c:v>42923.466666666667</c:v>
                </c:pt>
                <c:pt idx="534">
                  <c:v>42923.466666666667</c:v>
                </c:pt>
                <c:pt idx="535">
                  <c:v>42923.466666666667</c:v>
                </c:pt>
                <c:pt idx="536">
                  <c:v>42923.466666666667</c:v>
                </c:pt>
                <c:pt idx="537">
                  <c:v>42923.467361111114</c:v>
                </c:pt>
                <c:pt idx="538">
                  <c:v>42923.467361111114</c:v>
                </c:pt>
                <c:pt idx="539">
                  <c:v>42923.467361111114</c:v>
                </c:pt>
                <c:pt idx="540">
                  <c:v>42923.467361111114</c:v>
                </c:pt>
                <c:pt idx="541">
                  <c:v>42923.468055555553</c:v>
                </c:pt>
                <c:pt idx="542">
                  <c:v>42923.468055555553</c:v>
                </c:pt>
                <c:pt idx="543">
                  <c:v>42923.468055555553</c:v>
                </c:pt>
                <c:pt idx="544">
                  <c:v>42923.468055555553</c:v>
                </c:pt>
                <c:pt idx="545">
                  <c:v>42923.46875</c:v>
                </c:pt>
                <c:pt idx="546">
                  <c:v>42923.46875</c:v>
                </c:pt>
                <c:pt idx="547">
                  <c:v>42923.46875</c:v>
                </c:pt>
                <c:pt idx="548">
                  <c:v>42923.469444444447</c:v>
                </c:pt>
                <c:pt idx="549">
                  <c:v>42923.469444444447</c:v>
                </c:pt>
                <c:pt idx="550">
                  <c:v>42923.469444444447</c:v>
                </c:pt>
                <c:pt idx="551">
                  <c:v>42923.469444444447</c:v>
                </c:pt>
                <c:pt idx="552">
                  <c:v>42923.470138888886</c:v>
                </c:pt>
                <c:pt idx="553">
                  <c:v>42923.470138888886</c:v>
                </c:pt>
                <c:pt idx="554">
                  <c:v>42923.470138888886</c:v>
                </c:pt>
                <c:pt idx="555">
                  <c:v>42923.470138888886</c:v>
                </c:pt>
                <c:pt idx="556">
                  <c:v>42923.470833333333</c:v>
                </c:pt>
                <c:pt idx="557">
                  <c:v>42923.470833333333</c:v>
                </c:pt>
                <c:pt idx="558">
                  <c:v>42923.470833333333</c:v>
                </c:pt>
                <c:pt idx="559">
                  <c:v>42923.470833333333</c:v>
                </c:pt>
                <c:pt idx="560">
                  <c:v>42923.47152777778</c:v>
                </c:pt>
                <c:pt idx="561">
                  <c:v>42923.47152777778</c:v>
                </c:pt>
                <c:pt idx="562">
                  <c:v>42923.47152777778</c:v>
                </c:pt>
                <c:pt idx="563">
                  <c:v>42923.47152777778</c:v>
                </c:pt>
                <c:pt idx="564">
                  <c:v>42923.472222222219</c:v>
                </c:pt>
                <c:pt idx="565">
                  <c:v>42923.472222222219</c:v>
                </c:pt>
                <c:pt idx="566">
                  <c:v>42923.472222222219</c:v>
                </c:pt>
                <c:pt idx="567">
                  <c:v>42923.472222222219</c:v>
                </c:pt>
                <c:pt idx="568">
                  <c:v>42923.472916666666</c:v>
                </c:pt>
                <c:pt idx="569">
                  <c:v>42923.472916666666</c:v>
                </c:pt>
                <c:pt idx="570">
                  <c:v>42923.472916666666</c:v>
                </c:pt>
                <c:pt idx="571">
                  <c:v>42923.472916666666</c:v>
                </c:pt>
                <c:pt idx="572">
                  <c:v>42923.473611111112</c:v>
                </c:pt>
                <c:pt idx="573">
                  <c:v>42923.473611111112</c:v>
                </c:pt>
                <c:pt idx="574">
                  <c:v>42923.473611111112</c:v>
                </c:pt>
                <c:pt idx="575">
                  <c:v>42923.473611111112</c:v>
                </c:pt>
                <c:pt idx="576">
                  <c:v>42923.474305555559</c:v>
                </c:pt>
                <c:pt idx="577">
                  <c:v>42923.474305555559</c:v>
                </c:pt>
                <c:pt idx="578">
                  <c:v>42923.474305555559</c:v>
                </c:pt>
                <c:pt idx="579">
                  <c:v>42923.474999999999</c:v>
                </c:pt>
                <c:pt idx="580">
                  <c:v>42923.474999999999</c:v>
                </c:pt>
                <c:pt idx="581">
                  <c:v>42923.474999999999</c:v>
                </c:pt>
                <c:pt idx="582">
                  <c:v>42923.474999999999</c:v>
                </c:pt>
                <c:pt idx="583">
                  <c:v>42923.475694444445</c:v>
                </c:pt>
                <c:pt idx="584">
                  <c:v>42923.475694444445</c:v>
                </c:pt>
                <c:pt idx="585">
                  <c:v>42923.475694444445</c:v>
                </c:pt>
                <c:pt idx="586">
                  <c:v>42923.475694444445</c:v>
                </c:pt>
                <c:pt idx="587">
                  <c:v>42923.476388888892</c:v>
                </c:pt>
                <c:pt idx="588">
                  <c:v>42923.476388888892</c:v>
                </c:pt>
                <c:pt idx="589">
                  <c:v>42923.476388888892</c:v>
                </c:pt>
                <c:pt idx="590">
                  <c:v>42923.476388888892</c:v>
                </c:pt>
                <c:pt idx="591">
                  <c:v>42923.477083333331</c:v>
                </c:pt>
                <c:pt idx="592">
                  <c:v>42923.477083333331</c:v>
                </c:pt>
                <c:pt idx="593">
                  <c:v>42923.477083333331</c:v>
                </c:pt>
                <c:pt idx="594">
                  <c:v>42923.477083333331</c:v>
                </c:pt>
                <c:pt idx="595">
                  <c:v>42923.477777777778</c:v>
                </c:pt>
                <c:pt idx="596">
                  <c:v>42923.477777777778</c:v>
                </c:pt>
                <c:pt idx="597">
                  <c:v>42923.477777777778</c:v>
                </c:pt>
                <c:pt idx="598">
                  <c:v>42923.477777777778</c:v>
                </c:pt>
                <c:pt idx="599">
                  <c:v>42923.478472222225</c:v>
                </c:pt>
                <c:pt idx="600">
                  <c:v>42923.478472222225</c:v>
                </c:pt>
                <c:pt idx="601">
                  <c:v>42923.478472222225</c:v>
                </c:pt>
                <c:pt idx="602">
                  <c:v>42923.479166666664</c:v>
                </c:pt>
                <c:pt idx="603">
                  <c:v>42923.479166666664</c:v>
                </c:pt>
                <c:pt idx="604">
                  <c:v>42923.479166666664</c:v>
                </c:pt>
                <c:pt idx="605">
                  <c:v>42923.479166666664</c:v>
                </c:pt>
                <c:pt idx="606">
                  <c:v>42923.479861111111</c:v>
                </c:pt>
                <c:pt idx="607">
                  <c:v>42923.479861111111</c:v>
                </c:pt>
                <c:pt idx="608">
                  <c:v>42923.479861111111</c:v>
                </c:pt>
                <c:pt idx="609">
                  <c:v>42923.479861111111</c:v>
                </c:pt>
                <c:pt idx="610">
                  <c:v>42923.480555555558</c:v>
                </c:pt>
                <c:pt idx="611">
                  <c:v>42923.480555555558</c:v>
                </c:pt>
                <c:pt idx="612">
                  <c:v>42923.480555555558</c:v>
                </c:pt>
                <c:pt idx="613">
                  <c:v>42923.480555555558</c:v>
                </c:pt>
                <c:pt idx="614">
                  <c:v>42923.481249999997</c:v>
                </c:pt>
                <c:pt idx="615">
                  <c:v>42923.481249999997</c:v>
                </c:pt>
                <c:pt idx="616">
                  <c:v>42923.481249999997</c:v>
                </c:pt>
                <c:pt idx="617">
                  <c:v>42923.481249999997</c:v>
                </c:pt>
                <c:pt idx="618">
                  <c:v>42923.481944444444</c:v>
                </c:pt>
                <c:pt idx="619">
                  <c:v>42923.481944444444</c:v>
                </c:pt>
                <c:pt idx="620">
                  <c:v>42923.481944444444</c:v>
                </c:pt>
                <c:pt idx="621">
                  <c:v>42923.482638888891</c:v>
                </c:pt>
                <c:pt idx="622">
                  <c:v>42923.482638888891</c:v>
                </c:pt>
                <c:pt idx="623">
                  <c:v>42923.482638888891</c:v>
                </c:pt>
                <c:pt idx="624">
                  <c:v>42923.482638888891</c:v>
                </c:pt>
                <c:pt idx="625">
                  <c:v>42923.48333333333</c:v>
                </c:pt>
                <c:pt idx="626">
                  <c:v>42923.48333333333</c:v>
                </c:pt>
                <c:pt idx="627">
                  <c:v>42923.48333333333</c:v>
                </c:pt>
                <c:pt idx="628">
                  <c:v>42923.48333333333</c:v>
                </c:pt>
                <c:pt idx="629">
                  <c:v>42923.484027777777</c:v>
                </c:pt>
                <c:pt idx="630">
                  <c:v>42923.484027777777</c:v>
                </c:pt>
                <c:pt idx="631">
                  <c:v>42923.484027777777</c:v>
                </c:pt>
                <c:pt idx="632">
                  <c:v>42923.484027777777</c:v>
                </c:pt>
                <c:pt idx="633">
                  <c:v>42923.484722222223</c:v>
                </c:pt>
                <c:pt idx="634">
                  <c:v>42923.484722222223</c:v>
                </c:pt>
                <c:pt idx="635">
                  <c:v>42923.484722222223</c:v>
                </c:pt>
                <c:pt idx="636">
                  <c:v>42923.484722222223</c:v>
                </c:pt>
                <c:pt idx="637">
                  <c:v>42923.48541666667</c:v>
                </c:pt>
                <c:pt idx="638">
                  <c:v>42923.48541666667</c:v>
                </c:pt>
                <c:pt idx="639">
                  <c:v>42923.48541666667</c:v>
                </c:pt>
                <c:pt idx="640">
                  <c:v>42923.48541666667</c:v>
                </c:pt>
                <c:pt idx="641">
                  <c:v>42923.486111111109</c:v>
                </c:pt>
                <c:pt idx="642">
                  <c:v>42923.486111111109</c:v>
                </c:pt>
                <c:pt idx="643">
                  <c:v>42923.486111111109</c:v>
                </c:pt>
                <c:pt idx="644">
                  <c:v>42923.486805555556</c:v>
                </c:pt>
                <c:pt idx="645">
                  <c:v>42923.486805555556</c:v>
                </c:pt>
                <c:pt idx="646">
                  <c:v>42923.486805555556</c:v>
                </c:pt>
                <c:pt idx="647">
                  <c:v>42923.486805555556</c:v>
                </c:pt>
                <c:pt idx="648">
                  <c:v>42923.487500000003</c:v>
                </c:pt>
                <c:pt idx="649">
                  <c:v>42923.487500000003</c:v>
                </c:pt>
                <c:pt idx="650">
                  <c:v>42923.487500000003</c:v>
                </c:pt>
                <c:pt idx="651">
                  <c:v>42923.487500000003</c:v>
                </c:pt>
                <c:pt idx="652">
                  <c:v>42923.488194444442</c:v>
                </c:pt>
                <c:pt idx="653">
                  <c:v>42923.488194444442</c:v>
                </c:pt>
                <c:pt idx="654">
                  <c:v>42923.488194444442</c:v>
                </c:pt>
                <c:pt idx="655">
                  <c:v>42923.488194444442</c:v>
                </c:pt>
                <c:pt idx="656">
                  <c:v>42923.488888888889</c:v>
                </c:pt>
                <c:pt idx="657">
                  <c:v>42923.488888888889</c:v>
                </c:pt>
                <c:pt idx="658">
                  <c:v>42923.488888888889</c:v>
                </c:pt>
                <c:pt idx="659">
                  <c:v>42923.488888888889</c:v>
                </c:pt>
                <c:pt idx="660">
                  <c:v>42923.489583333336</c:v>
                </c:pt>
                <c:pt idx="661">
                  <c:v>42923.489583333336</c:v>
                </c:pt>
                <c:pt idx="662">
                  <c:v>42923.489583333336</c:v>
                </c:pt>
                <c:pt idx="663">
                  <c:v>42923.489583333336</c:v>
                </c:pt>
                <c:pt idx="664">
                  <c:v>42923.490277777775</c:v>
                </c:pt>
                <c:pt idx="665">
                  <c:v>42923.490277777775</c:v>
                </c:pt>
                <c:pt idx="666">
                  <c:v>42923.490277777775</c:v>
                </c:pt>
                <c:pt idx="667">
                  <c:v>42923.490972222222</c:v>
                </c:pt>
                <c:pt idx="668">
                  <c:v>42923.490972222222</c:v>
                </c:pt>
                <c:pt idx="669">
                  <c:v>42923.490972222222</c:v>
                </c:pt>
                <c:pt idx="670">
                  <c:v>42923.490972222222</c:v>
                </c:pt>
                <c:pt idx="671">
                  <c:v>42923.491666666669</c:v>
                </c:pt>
                <c:pt idx="672">
                  <c:v>42923.491666666669</c:v>
                </c:pt>
                <c:pt idx="673">
                  <c:v>42923.491666666669</c:v>
                </c:pt>
                <c:pt idx="674">
                  <c:v>42923.491666666669</c:v>
                </c:pt>
                <c:pt idx="675">
                  <c:v>42923.492361111108</c:v>
                </c:pt>
                <c:pt idx="676">
                  <c:v>42923.492361111108</c:v>
                </c:pt>
                <c:pt idx="677">
                  <c:v>42923.492361111108</c:v>
                </c:pt>
                <c:pt idx="678">
                  <c:v>42923.492361111108</c:v>
                </c:pt>
                <c:pt idx="679">
                  <c:v>42923.493055555555</c:v>
                </c:pt>
                <c:pt idx="680">
                  <c:v>42923.493055555555</c:v>
                </c:pt>
                <c:pt idx="681">
                  <c:v>42923.493055555555</c:v>
                </c:pt>
                <c:pt idx="682">
                  <c:v>42923.493055555555</c:v>
                </c:pt>
                <c:pt idx="683">
                  <c:v>42923.493750000001</c:v>
                </c:pt>
                <c:pt idx="684">
                  <c:v>42923.493750000001</c:v>
                </c:pt>
                <c:pt idx="685">
                  <c:v>42923.493750000001</c:v>
                </c:pt>
                <c:pt idx="686">
                  <c:v>42923.493750000001</c:v>
                </c:pt>
                <c:pt idx="687">
                  <c:v>42923.494444444441</c:v>
                </c:pt>
                <c:pt idx="688">
                  <c:v>42923.494444444441</c:v>
                </c:pt>
                <c:pt idx="689">
                  <c:v>42923.494444444441</c:v>
                </c:pt>
                <c:pt idx="690">
                  <c:v>42923.495138888888</c:v>
                </c:pt>
                <c:pt idx="691">
                  <c:v>42923.495138888888</c:v>
                </c:pt>
                <c:pt idx="692">
                  <c:v>42923.495138888888</c:v>
                </c:pt>
                <c:pt idx="693">
                  <c:v>42923.495138888888</c:v>
                </c:pt>
                <c:pt idx="694">
                  <c:v>42923.495833333334</c:v>
                </c:pt>
                <c:pt idx="695">
                  <c:v>42923.495833333334</c:v>
                </c:pt>
                <c:pt idx="696">
                  <c:v>42923.495833333334</c:v>
                </c:pt>
                <c:pt idx="697">
                  <c:v>42923.495833333334</c:v>
                </c:pt>
                <c:pt idx="698">
                  <c:v>42923.496527777781</c:v>
                </c:pt>
                <c:pt idx="699">
                  <c:v>42923.496527777781</c:v>
                </c:pt>
                <c:pt idx="700">
                  <c:v>42923.496527777781</c:v>
                </c:pt>
                <c:pt idx="701">
                  <c:v>42923.496527777781</c:v>
                </c:pt>
                <c:pt idx="702">
                  <c:v>42923.49722222222</c:v>
                </c:pt>
                <c:pt idx="703">
                  <c:v>42923.49722222222</c:v>
                </c:pt>
                <c:pt idx="704">
                  <c:v>42923.49722222222</c:v>
                </c:pt>
                <c:pt idx="705">
                  <c:v>42923.49722222222</c:v>
                </c:pt>
                <c:pt idx="706">
                  <c:v>42923.497916666667</c:v>
                </c:pt>
                <c:pt idx="707">
                  <c:v>42923.497916666667</c:v>
                </c:pt>
                <c:pt idx="708">
                  <c:v>42923.497916666667</c:v>
                </c:pt>
                <c:pt idx="709">
                  <c:v>42923.497916666667</c:v>
                </c:pt>
                <c:pt idx="710">
                  <c:v>42923.498611111114</c:v>
                </c:pt>
                <c:pt idx="711">
                  <c:v>42923.498611111114</c:v>
                </c:pt>
                <c:pt idx="712">
                  <c:v>42923.498611111114</c:v>
                </c:pt>
                <c:pt idx="713">
                  <c:v>42923.499305555553</c:v>
                </c:pt>
                <c:pt idx="714">
                  <c:v>42923.499305555553</c:v>
                </c:pt>
                <c:pt idx="715">
                  <c:v>42923.499305555553</c:v>
                </c:pt>
                <c:pt idx="716">
                  <c:v>42923.499305555553</c:v>
                </c:pt>
                <c:pt idx="717">
                  <c:v>42923.5</c:v>
                </c:pt>
                <c:pt idx="718">
                  <c:v>42923.5</c:v>
                </c:pt>
                <c:pt idx="719">
                  <c:v>42923.5</c:v>
                </c:pt>
                <c:pt idx="720">
                  <c:v>42923.5</c:v>
                </c:pt>
                <c:pt idx="721">
                  <c:v>42923.500694444447</c:v>
                </c:pt>
                <c:pt idx="722">
                  <c:v>42923.500694444447</c:v>
                </c:pt>
                <c:pt idx="723">
                  <c:v>42923.500694444447</c:v>
                </c:pt>
                <c:pt idx="724">
                  <c:v>42923.500694444447</c:v>
                </c:pt>
                <c:pt idx="725">
                  <c:v>42923.501388888886</c:v>
                </c:pt>
                <c:pt idx="726">
                  <c:v>42923.501388888886</c:v>
                </c:pt>
                <c:pt idx="727">
                  <c:v>42923.501388888886</c:v>
                </c:pt>
                <c:pt idx="728">
                  <c:v>42923.501388888886</c:v>
                </c:pt>
                <c:pt idx="729">
                  <c:v>42923.502083333333</c:v>
                </c:pt>
                <c:pt idx="730">
                  <c:v>42923.502083333333</c:v>
                </c:pt>
                <c:pt idx="731">
                  <c:v>42923.502083333333</c:v>
                </c:pt>
                <c:pt idx="732">
                  <c:v>42923.502083333333</c:v>
                </c:pt>
                <c:pt idx="733">
                  <c:v>42923.50277777778</c:v>
                </c:pt>
                <c:pt idx="734">
                  <c:v>42923.50277777778</c:v>
                </c:pt>
                <c:pt idx="735">
                  <c:v>42923.50277777778</c:v>
                </c:pt>
                <c:pt idx="736">
                  <c:v>42923.50277777778</c:v>
                </c:pt>
                <c:pt idx="737">
                  <c:v>42923.503472222219</c:v>
                </c:pt>
                <c:pt idx="738">
                  <c:v>42923.503472222219</c:v>
                </c:pt>
                <c:pt idx="739">
                  <c:v>42923.503472222219</c:v>
                </c:pt>
                <c:pt idx="740">
                  <c:v>42923.504166666666</c:v>
                </c:pt>
                <c:pt idx="741">
                  <c:v>42923.504166666666</c:v>
                </c:pt>
                <c:pt idx="742">
                  <c:v>42923.504166666666</c:v>
                </c:pt>
                <c:pt idx="743">
                  <c:v>42923.504166666666</c:v>
                </c:pt>
                <c:pt idx="744">
                  <c:v>42923.504861111112</c:v>
                </c:pt>
                <c:pt idx="745">
                  <c:v>42923.504861111112</c:v>
                </c:pt>
                <c:pt idx="746">
                  <c:v>42923.504861111112</c:v>
                </c:pt>
                <c:pt idx="747">
                  <c:v>42923.504861111112</c:v>
                </c:pt>
                <c:pt idx="748">
                  <c:v>42923.505555555559</c:v>
                </c:pt>
                <c:pt idx="749">
                  <c:v>42923.505555555559</c:v>
                </c:pt>
                <c:pt idx="750">
                  <c:v>42923.505555555559</c:v>
                </c:pt>
                <c:pt idx="751">
                  <c:v>42923.505555555559</c:v>
                </c:pt>
                <c:pt idx="752">
                  <c:v>42923.506249999999</c:v>
                </c:pt>
                <c:pt idx="753">
                  <c:v>42923.506249999999</c:v>
                </c:pt>
                <c:pt idx="754">
                  <c:v>42923.506249999999</c:v>
                </c:pt>
                <c:pt idx="755">
                  <c:v>42923.506249999999</c:v>
                </c:pt>
                <c:pt idx="756">
                  <c:v>42923.506944444445</c:v>
                </c:pt>
                <c:pt idx="757">
                  <c:v>42923.506944444445</c:v>
                </c:pt>
                <c:pt idx="758">
                  <c:v>42923.506944444445</c:v>
                </c:pt>
                <c:pt idx="759">
                  <c:v>42923.506944444445</c:v>
                </c:pt>
                <c:pt idx="760">
                  <c:v>42923.507638888892</c:v>
                </c:pt>
                <c:pt idx="761">
                  <c:v>42923.507638888892</c:v>
                </c:pt>
                <c:pt idx="762">
                  <c:v>42923.507638888892</c:v>
                </c:pt>
                <c:pt idx="763">
                  <c:v>42923.507638888892</c:v>
                </c:pt>
                <c:pt idx="764">
                  <c:v>42923.508333333331</c:v>
                </c:pt>
                <c:pt idx="765">
                  <c:v>42923.508333333331</c:v>
                </c:pt>
                <c:pt idx="766">
                  <c:v>42923.508333333331</c:v>
                </c:pt>
                <c:pt idx="767">
                  <c:v>42923.508333333331</c:v>
                </c:pt>
                <c:pt idx="768">
                  <c:v>42923.509027777778</c:v>
                </c:pt>
                <c:pt idx="769">
                  <c:v>42923.509027777778</c:v>
                </c:pt>
                <c:pt idx="770">
                  <c:v>42923.509027777778</c:v>
                </c:pt>
                <c:pt idx="771">
                  <c:v>42923.509722222225</c:v>
                </c:pt>
                <c:pt idx="772">
                  <c:v>42923.509722222225</c:v>
                </c:pt>
                <c:pt idx="773">
                  <c:v>42923.509722222225</c:v>
                </c:pt>
                <c:pt idx="774">
                  <c:v>42923.509722222225</c:v>
                </c:pt>
                <c:pt idx="775">
                  <c:v>42923.510416666664</c:v>
                </c:pt>
                <c:pt idx="776">
                  <c:v>42923.510416666664</c:v>
                </c:pt>
                <c:pt idx="777">
                  <c:v>42923.510416666664</c:v>
                </c:pt>
                <c:pt idx="778">
                  <c:v>42923.510416666664</c:v>
                </c:pt>
                <c:pt idx="779">
                  <c:v>42923.511111111111</c:v>
                </c:pt>
                <c:pt idx="780">
                  <c:v>42923.511111111111</c:v>
                </c:pt>
                <c:pt idx="781">
                  <c:v>42923.511111111111</c:v>
                </c:pt>
                <c:pt idx="782">
                  <c:v>42923.511111111111</c:v>
                </c:pt>
                <c:pt idx="783">
                  <c:v>42923.511805555558</c:v>
                </c:pt>
                <c:pt idx="784">
                  <c:v>42923.511805555558</c:v>
                </c:pt>
                <c:pt idx="785">
                  <c:v>42923.511805555558</c:v>
                </c:pt>
                <c:pt idx="786">
                  <c:v>42923.511805555558</c:v>
                </c:pt>
                <c:pt idx="787">
                  <c:v>42923.512499999997</c:v>
                </c:pt>
                <c:pt idx="788">
                  <c:v>42923.512499999997</c:v>
                </c:pt>
                <c:pt idx="789">
                  <c:v>42923.512499999997</c:v>
                </c:pt>
                <c:pt idx="790">
                  <c:v>42923.512499999997</c:v>
                </c:pt>
                <c:pt idx="791">
                  <c:v>42923.513194444444</c:v>
                </c:pt>
                <c:pt idx="792">
                  <c:v>42923.513194444444</c:v>
                </c:pt>
                <c:pt idx="793">
                  <c:v>42923.513194444444</c:v>
                </c:pt>
                <c:pt idx="794">
                  <c:v>42923.513888888891</c:v>
                </c:pt>
                <c:pt idx="795">
                  <c:v>42923.513888888891</c:v>
                </c:pt>
                <c:pt idx="796">
                  <c:v>42923.513888888891</c:v>
                </c:pt>
                <c:pt idx="797">
                  <c:v>42923.513888888891</c:v>
                </c:pt>
                <c:pt idx="798">
                  <c:v>42923.51458333333</c:v>
                </c:pt>
                <c:pt idx="799">
                  <c:v>42923.51458333333</c:v>
                </c:pt>
                <c:pt idx="800">
                  <c:v>42923.51458333333</c:v>
                </c:pt>
                <c:pt idx="801">
                  <c:v>42923.51458333333</c:v>
                </c:pt>
                <c:pt idx="802">
                  <c:v>42923.515277777777</c:v>
                </c:pt>
                <c:pt idx="803">
                  <c:v>42923.515277777777</c:v>
                </c:pt>
                <c:pt idx="804">
                  <c:v>42923.515277777777</c:v>
                </c:pt>
                <c:pt idx="805">
                  <c:v>42923.515277777777</c:v>
                </c:pt>
                <c:pt idx="806">
                  <c:v>42923.515972222223</c:v>
                </c:pt>
                <c:pt idx="807">
                  <c:v>42923.515972222223</c:v>
                </c:pt>
                <c:pt idx="808">
                  <c:v>42923.515972222223</c:v>
                </c:pt>
                <c:pt idx="809">
                  <c:v>42923.515972222223</c:v>
                </c:pt>
                <c:pt idx="810">
                  <c:v>42923.51666666667</c:v>
                </c:pt>
                <c:pt idx="811">
                  <c:v>42923.51666666667</c:v>
                </c:pt>
                <c:pt idx="812">
                  <c:v>42923.51666666667</c:v>
                </c:pt>
                <c:pt idx="813">
                  <c:v>42923.51666666667</c:v>
                </c:pt>
                <c:pt idx="814">
                  <c:v>42923.517361111109</c:v>
                </c:pt>
                <c:pt idx="815">
                  <c:v>42923.517361111109</c:v>
                </c:pt>
                <c:pt idx="816">
                  <c:v>42923.517361111109</c:v>
                </c:pt>
                <c:pt idx="817">
                  <c:v>42923.518055555556</c:v>
                </c:pt>
                <c:pt idx="818">
                  <c:v>42923.518055555556</c:v>
                </c:pt>
                <c:pt idx="819">
                  <c:v>42923.518055555556</c:v>
                </c:pt>
                <c:pt idx="820">
                  <c:v>42923.518055555556</c:v>
                </c:pt>
                <c:pt idx="821">
                  <c:v>42923.518750000003</c:v>
                </c:pt>
                <c:pt idx="822">
                  <c:v>42923.518750000003</c:v>
                </c:pt>
                <c:pt idx="823">
                  <c:v>42923.518750000003</c:v>
                </c:pt>
                <c:pt idx="824">
                  <c:v>42923.518750000003</c:v>
                </c:pt>
                <c:pt idx="825">
                  <c:v>42923.519444444442</c:v>
                </c:pt>
                <c:pt idx="826">
                  <c:v>42923.519444444442</c:v>
                </c:pt>
                <c:pt idx="827">
                  <c:v>42923.519444444442</c:v>
                </c:pt>
                <c:pt idx="828">
                  <c:v>42923.519444444442</c:v>
                </c:pt>
                <c:pt idx="829">
                  <c:v>42923.520138888889</c:v>
                </c:pt>
                <c:pt idx="830">
                  <c:v>42923.520138888889</c:v>
                </c:pt>
                <c:pt idx="831">
                  <c:v>42923.520138888889</c:v>
                </c:pt>
                <c:pt idx="832">
                  <c:v>42923.520138888889</c:v>
                </c:pt>
                <c:pt idx="833">
                  <c:v>42923.520833333336</c:v>
                </c:pt>
                <c:pt idx="834">
                  <c:v>42923.520833333336</c:v>
                </c:pt>
                <c:pt idx="835">
                  <c:v>42923.520833333336</c:v>
                </c:pt>
                <c:pt idx="836">
                  <c:v>42923.520833333336</c:v>
                </c:pt>
                <c:pt idx="837">
                  <c:v>42923.521527777775</c:v>
                </c:pt>
                <c:pt idx="838">
                  <c:v>42923.521527777775</c:v>
                </c:pt>
                <c:pt idx="839">
                  <c:v>42923.521527777775</c:v>
                </c:pt>
                <c:pt idx="840">
                  <c:v>42923.521527777775</c:v>
                </c:pt>
                <c:pt idx="841">
                  <c:v>42923.522222222222</c:v>
                </c:pt>
                <c:pt idx="842">
                  <c:v>42923.522222222222</c:v>
                </c:pt>
                <c:pt idx="843">
                  <c:v>42923.522222222222</c:v>
                </c:pt>
                <c:pt idx="844">
                  <c:v>42923.522222222222</c:v>
                </c:pt>
                <c:pt idx="845">
                  <c:v>42923.522916666669</c:v>
                </c:pt>
                <c:pt idx="846">
                  <c:v>42923.522916666669</c:v>
                </c:pt>
                <c:pt idx="847">
                  <c:v>42923.522916666669</c:v>
                </c:pt>
                <c:pt idx="848">
                  <c:v>42923.522916666669</c:v>
                </c:pt>
                <c:pt idx="849">
                  <c:v>42923.523611111108</c:v>
                </c:pt>
                <c:pt idx="850">
                  <c:v>42923.523611111108</c:v>
                </c:pt>
                <c:pt idx="851">
                  <c:v>42923.523611111108</c:v>
                </c:pt>
                <c:pt idx="852">
                  <c:v>42923.524305555555</c:v>
                </c:pt>
                <c:pt idx="853">
                  <c:v>42923.524305555555</c:v>
                </c:pt>
                <c:pt idx="854">
                  <c:v>42923.524305555555</c:v>
                </c:pt>
                <c:pt idx="855">
                  <c:v>42923.524305555555</c:v>
                </c:pt>
                <c:pt idx="856">
                  <c:v>42923.525000000001</c:v>
                </c:pt>
                <c:pt idx="857">
                  <c:v>42923.525000000001</c:v>
                </c:pt>
                <c:pt idx="858">
                  <c:v>42923.525000000001</c:v>
                </c:pt>
                <c:pt idx="859">
                  <c:v>42923.525000000001</c:v>
                </c:pt>
                <c:pt idx="860">
                  <c:v>42923.525694444441</c:v>
                </c:pt>
                <c:pt idx="861">
                  <c:v>42923.525694444441</c:v>
                </c:pt>
                <c:pt idx="862">
                  <c:v>42923.525694444441</c:v>
                </c:pt>
                <c:pt idx="863">
                  <c:v>42923.525694444441</c:v>
                </c:pt>
                <c:pt idx="864">
                  <c:v>42923.526388888888</c:v>
                </c:pt>
                <c:pt idx="865">
                  <c:v>42923.526388888888</c:v>
                </c:pt>
                <c:pt idx="866">
                  <c:v>42923.526388888888</c:v>
                </c:pt>
                <c:pt idx="867">
                  <c:v>42923.526388888888</c:v>
                </c:pt>
                <c:pt idx="868">
                  <c:v>42923.527083333334</c:v>
                </c:pt>
                <c:pt idx="869">
                  <c:v>42923.527083333334</c:v>
                </c:pt>
                <c:pt idx="870">
                  <c:v>42923.527083333334</c:v>
                </c:pt>
                <c:pt idx="871">
                  <c:v>42923.527083333334</c:v>
                </c:pt>
                <c:pt idx="872">
                  <c:v>42923.527777777781</c:v>
                </c:pt>
                <c:pt idx="873">
                  <c:v>42923.527777777781</c:v>
                </c:pt>
                <c:pt idx="874">
                  <c:v>42923.527777777781</c:v>
                </c:pt>
                <c:pt idx="875">
                  <c:v>42923.527777777781</c:v>
                </c:pt>
                <c:pt idx="876">
                  <c:v>42923.52847222222</c:v>
                </c:pt>
                <c:pt idx="877">
                  <c:v>42923.52847222222</c:v>
                </c:pt>
                <c:pt idx="878">
                  <c:v>42923.52847222222</c:v>
                </c:pt>
                <c:pt idx="879">
                  <c:v>42923.52847222222</c:v>
                </c:pt>
                <c:pt idx="880">
                  <c:v>42923.529166666667</c:v>
                </c:pt>
                <c:pt idx="881">
                  <c:v>42923.529166666667</c:v>
                </c:pt>
                <c:pt idx="882">
                  <c:v>42923.529166666667</c:v>
                </c:pt>
                <c:pt idx="883">
                  <c:v>42923.529861111114</c:v>
                </c:pt>
                <c:pt idx="884">
                  <c:v>42923.529861111114</c:v>
                </c:pt>
                <c:pt idx="885">
                  <c:v>42923.529861111114</c:v>
                </c:pt>
                <c:pt idx="886">
                  <c:v>42923.529861111114</c:v>
                </c:pt>
                <c:pt idx="887">
                  <c:v>42923.530555555553</c:v>
                </c:pt>
                <c:pt idx="888">
                  <c:v>42923.530555555553</c:v>
                </c:pt>
                <c:pt idx="889">
                  <c:v>42923.530555555553</c:v>
                </c:pt>
                <c:pt idx="890">
                  <c:v>42923.530555555553</c:v>
                </c:pt>
                <c:pt idx="891">
                  <c:v>42923.53125</c:v>
                </c:pt>
                <c:pt idx="892">
                  <c:v>42923.53125</c:v>
                </c:pt>
                <c:pt idx="893">
                  <c:v>42923.53125</c:v>
                </c:pt>
                <c:pt idx="894">
                  <c:v>42923.53125</c:v>
                </c:pt>
                <c:pt idx="895">
                  <c:v>42923.531944444447</c:v>
                </c:pt>
                <c:pt idx="896">
                  <c:v>42923.531944444447</c:v>
                </c:pt>
                <c:pt idx="897">
                  <c:v>42923.531944444447</c:v>
                </c:pt>
                <c:pt idx="898">
                  <c:v>42923.531944444447</c:v>
                </c:pt>
                <c:pt idx="899">
                  <c:v>42923.532638888886</c:v>
                </c:pt>
                <c:pt idx="900">
                  <c:v>42923.532638888886</c:v>
                </c:pt>
                <c:pt idx="901">
                  <c:v>42923.532638888886</c:v>
                </c:pt>
                <c:pt idx="902">
                  <c:v>42923.532638888886</c:v>
                </c:pt>
                <c:pt idx="903">
                  <c:v>42923.533333333333</c:v>
                </c:pt>
                <c:pt idx="904">
                  <c:v>42923.533333333333</c:v>
                </c:pt>
                <c:pt idx="905">
                  <c:v>42923.533333333333</c:v>
                </c:pt>
                <c:pt idx="906">
                  <c:v>42923.53402777778</c:v>
                </c:pt>
                <c:pt idx="907">
                  <c:v>42923.53402777778</c:v>
                </c:pt>
                <c:pt idx="908">
                  <c:v>42923.53402777778</c:v>
                </c:pt>
                <c:pt idx="909">
                  <c:v>42923.53402777778</c:v>
                </c:pt>
                <c:pt idx="910">
                  <c:v>42923.534722222219</c:v>
                </c:pt>
                <c:pt idx="911">
                  <c:v>42923.534722222219</c:v>
                </c:pt>
                <c:pt idx="912">
                  <c:v>42923.534722222219</c:v>
                </c:pt>
                <c:pt idx="913">
                  <c:v>42923.534722222219</c:v>
                </c:pt>
                <c:pt idx="914">
                  <c:v>42923.535416666666</c:v>
                </c:pt>
                <c:pt idx="915">
                  <c:v>42923.535416666666</c:v>
                </c:pt>
                <c:pt idx="916">
                  <c:v>42923.535416666666</c:v>
                </c:pt>
                <c:pt idx="917">
                  <c:v>42923.535416666666</c:v>
                </c:pt>
                <c:pt idx="918">
                  <c:v>42923.536111111112</c:v>
                </c:pt>
                <c:pt idx="919">
                  <c:v>42923.536111111112</c:v>
                </c:pt>
                <c:pt idx="920">
                  <c:v>42923.536111111112</c:v>
                </c:pt>
                <c:pt idx="921">
                  <c:v>42923.536111111112</c:v>
                </c:pt>
                <c:pt idx="922">
                  <c:v>42923.536805555559</c:v>
                </c:pt>
                <c:pt idx="923">
                  <c:v>42923.536805555559</c:v>
                </c:pt>
                <c:pt idx="924">
                  <c:v>42923.536805555559</c:v>
                </c:pt>
                <c:pt idx="925">
                  <c:v>42923.536805555559</c:v>
                </c:pt>
                <c:pt idx="926">
                  <c:v>42923.537499999999</c:v>
                </c:pt>
                <c:pt idx="927">
                  <c:v>42923.537499999999</c:v>
                </c:pt>
                <c:pt idx="928">
                  <c:v>42923.537499999999</c:v>
                </c:pt>
                <c:pt idx="929">
                  <c:v>42923.537499999999</c:v>
                </c:pt>
                <c:pt idx="930">
                  <c:v>42923.538194444445</c:v>
                </c:pt>
                <c:pt idx="931">
                  <c:v>42923.538194444445</c:v>
                </c:pt>
                <c:pt idx="932">
                  <c:v>42923.538194444445</c:v>
                </c:pt>
                <c:pt idx="933">
                  <c:v>42923.538194444445</c:v>
                </c:pt>
                <c:pt idx="934">
                  <c:v>42923.538888888892</c:v>
                </c:pt>
                <c:pt idx="935">
                  <c:v>42923.538888888892</c:v>
                </c:pt>
                <c:pt idx="936">
                  <c:v>42923.538888888892</c:v>
                </c:pt>
                <c:pt idx="937">
                  <c:v>42923.539583333331</c:v>
                </c:pt>
                <c:pt idx="938">
                  <c:v>42923.539583333331</c:v>
                </c:pt>
                <c:pt idx="939">
                  <c:v>42923.539583333331</c:v>
                </c:pt>
                <c:pt idx="940">
                  <c:v>42923.539583333331</c:v>
                </c:pt>
                <c:pt idx="941">
                  <c:v>42923.540277777778</c:v>
                </c:pt>
                <c:pt idx="942">
                  <c:v>42923.540277777778</c:v>
                </c:pt>
                <c:pt idx="943">
                  <c:v>42923.540277777778</c:v>
                </c:pt>
                <c:pt idx="944">
                  <c:v>42923.540277777778</c:v>
                </c:pt>
                <c:pt idx="945">
                  <c:v>42923.540972222225</c:v>
                </c:pt>
                <c:pt idx="946">
                  <c:v>42923.540972222225</c:v>
                </c:pt>
                <c:pt idx="947">
                  <c:v>42923.540972222225</c:v>
                </c:pt>
                <c:pt idx="948">
                  <c:v>42923.540972222225</c:v>
                </c:pt>
                <c:pt idx="949">
                  <c:v>42923.541666666664</c:v>
                </c:pt>
                <c:pt idx="950">
                  <c:v>42923.541666666664</c:v>
                </c:pt>
                <c:pt idx="951">
                  <c:v>42923.541666666664</c:v>
                </c:pt>
                <c:pt idx="952">
                  <c:v>42923.541666666664</c:v>
                </c:pt>
                <c:pt idx="953">
                  <c:v>42923.542361111111</c:v>
                </c:pt>
                <c:pt idx="954">
                  <c:v>42923.542361111111</c:v>
                </c:pt>
                <c:pt idx="955">
                  <c:v>42923.542361111111</c:v>
                </c:pt>
                <c:pt idx="956">
                  <c:v>42923.542361111111</c:v>
                </c:pt>
                <c:pt idx="957">
                  <c:v>42923.543055555558</c:v>
                </c:pt>
                <c:pt idx="958">
                  <c:v>42923.543055555558</c:v>
                </c:pt>
                <c:pt idx="959">
                  <c:v>42923.543055555558</c:v>
                </c:pt>
                <c:pt idx="960">
                  <c:v>42923.543055555558</c:v>
                </c:pt>
                <c:pt idx="961">
                  <c:v>42923.543749999997</c:v>
                </c:pt>
                <c:pt idx="962">
                  <c:v>42923.543749999997</c:v>
                </c:pt>
                <c:pt idx="963">
                  <c:v>42923.543749999997</c:v>
                </c:pt>
                <c:pt idx="964">
                  <c:v>42923.543749999997</c:v>
                </c:pt>
                <c:pt idx="965">
                  <c:v>42923.544444444444</c:v>
                </c:pt>
                <c:pt idx="966">
                  <c:v>42923.544444444444</c:v>
                </c:pt>
                <c:pt idx="967">
                  <c:v>42923.544444444444</c:v>
                </c:pt>
                <c:pt idx="968">
                  <c:v>42923.544444444444</c:v>
                </c:pt>
                <c:pt idx="969">
                  <c:v>42923.545138888891</c:v>
                </c:pt>
                <c:pt idx="970">
                  <c:v>42923.545138888891</c:v>
                </c:pt>
                <c:pt idx="971">
                  <c:v>42923.545138888891</c:v>
                </c:pt>
                <c:pt idx="972">
                  <c:v>42923.545138888891</c:v>
                </c:pt>
                <c:pt idx="973">
                  <c:v>42923.54583333333</c:v>
                </c:pt>
                <c:pt idx="974">
                  <c:v>42923.54583333333</c:v>
                </c:pt>
                <c:pt idx="975">
                  <c:v>42923.54583333333</c:v>
                </c:pt>
                <c:pt idx="976">
                  <c:v>42923.546527777777</c:v>
                </c:pt>
                <c:pt idx="977">
                  <c:v>42923.546527777777</c:v>
                </c:pt>
                <c:pt idx="978">
                  <c:v>42923.546527777777</c:v>
                </c:pt>
                <c:pt idx="979">
                  <c:v>42923.546527777777</c:v>
                </c:pt>
                <c:pt idx="980">
                  <c:v>42923.547222222223</c:v>
                </c:pt>
                <c:pt idx="981">
                  <c:v>42923.547222222223</c:v>
                </c:pt>
                <c:pt idx="982">
                  <c:v>42923.547222222223</c:v>
                </c:pt>
                <c:pt idx="983">
                  <c:v>42923.547222222223</c:v>
                </c:pt>
                <c:pt idx="984">
                  <c:v>42923.54791666667</c:v>
                </c:pt>
                <c:pt idx="985">
                  <c:v>42923.54791666667</c:v>
                </c:pt>
                <c:pt idx="986">
                  <c:v>42923.54791666667</c:v>
                </c:pt>
                <c:pt idx="987">
                  <c:v>42923.54791666667</c:v>
                </c:pt>
                <c:pt idx="988">
                  <c:v>42923.548611111109</c:v>
                </c:pt>
                <c:pt idx="989">
                  <c:v>42923.548611111109</c:v>
                </c:pt>
                <c:pt idx="990">
                  <c:v>42923.548611111109</c:v>
                </c:pt>
                <c:pt idx="991">
                  <c:v>42923.548611111109</c:v>
                </c:pt>
                <c:pt idx="992">
                  <c:v>42923.549305555556</c:v>
                </c:pt>
                <c:pt idx="993">
                  <c:v>42923.549305555556</c:v>
                </c:pt>
                <c:pt idx="994">
                  <c:v>42923.549305555556</c:v>
                </c:pt>
                <c:pt idx="995">
                  <c:v>42923.549305555556</c:v>
                </c:pt>
                <c:pt idx="996">
                  <c:v>42923.55</c:v>
                </c:pt>
                <c:pt idx="997">
                  <c:v>42923.55</c:v>
                </c:pt>
                <c:pt idx="998">
                  <c:v>42923.55</c:v>
                </c:pt>
                <c:pt idx="999">
                  <c:v>42923.55</c:v>
                </c:pt>
                <c:pt idx="1000">
                  <c:v>42923.550694444442</c:v>
                </c:pt>
                <c:pt idx="1001">
                  <c:v>42923.550694444442</c:v>
                </c:pt>
                <c:pt idx="1002">
                  <c:v>42923.550694444442</c:v>
                </c:pt>
                <c:pt idx="1003">
                  <c:v>42923.550694444442</c:v>
                </c:pt>
                <c:pt idx="1004">
                  <c:v>42923.551388888889</c:v>
                </c:pt>
                <c:pt idx="1005">
                  <c:v>42923.551388888889</c:v>
                </c:pt>
                <c:pt idx="1006">
                  <c:v>42923.551388888889</c:v>
                </c:pt>
                <c:pt idx="1007">
                  <c:v>42923.552083333336</c:v>
                </c:pt>
                <c:pt idx="1008">
                  <c:v>42923.552083333336</c:v>
                </c:pt>
                <c:pt idx="1009">
                  <c:v>42923.552083333336</c:v>
                </c:pt>
                <c:pt idx="1010">
                  <c:v>42923.552083333336</c:v>
                </c:pt>
                <c:pt idx="1011">
                  <c:v>42923.552777777775</c:v>
                </c:pt>
                <c:pt idx="1012">
                  <c:v>42923.552777777775</c:v>
                </c:pt>
                <c:pt idx="1013">
                  <c:v>42923.552777777775</c:v>
                </c:pt>
                <c:pt idx="1014">
                  <c:v>42923.552777777775</c:v>
                </c:pt>
                <c:pt idx="1015">
                  <c:v>42923.553472222222</c:v>
                </c:pt>
                <c:pt idx="1016">
                  <c:v>42923.553472222222</c:v>
                </c:pt>
                <c:pt idx="1017">
                  <c:v>42923.553472222222</c:v>
                </c:pt>
                <c:pt idx="1018">
                  <c:v>42923.553472222222</c:v>
                </c:pt>
                <c:pt idx="1019">
                  <c:v>42923.554166666669</c:v>
                </c:pt>
                <c:pt idx="1020">
                  <c:v>42923.554166666669</c:v>
                </c:pt>
                <c:pt idx="1021">
                  <c:v>42923.554166666669</c:v>
                </c:pt>
                <c:pt idx="1022">
                  <c:v>42923.554166666669</c:v>
                </c:pt>
                <c:pt idx="1023">
                  <c:v>42923.554861111108</c:v>
                </c:pt>
                <c:pt idx="1024">
                  <c:v>42923.554861111108</c:v>
                </c:pt>
                <c:pt idx="1025">
                  <c:v>42923.554861111108</c:v>
                </c:pt>
                <c:pt idx="1026">
                  <c:v>42923.554861111108</c:v>
                </c:pt>
                <c:pt idx="1027">
                  <c:v>42923.555555555555</c:v>
                </c:pt>
                <c:pt idx="1028">
                  <c:v>42923.555555555555</c:v>
                </c:pt>
                <c:pt idx="1029">
                  <c:v>42923.555555555555</c:v>
                </c:pt>
                <c:pt idx="1030">
                  <c:v>42923.555555555555</c:v>
                </c:pt>
                <c:pt idx="1031">
                  <c:v>42923.556250000001</c:v>
                </c:pt>
                <c:pt idx="1032">
                  <c:v>42923.556250000001</c:v>
                </c:pt>
                <c:pt idx="1033">
                  <c:v>42923.556250000001</c:v>
                </c:pt>
                <c:pt idx="1034">
                  <c:v>42923.556944444441</c:v>
                </c:pt>
                <c:pt idx="1035">
                  <c:v>42923.556944444441</c:v>
                </c:pt>
                <c:pt idx="1036">
                  <c:v>42923.556944444441</c:v>
                </c:pt>
                <c:pt idx="1037">
                  <c:v>42923.556944444441</c:v>
                </c:pt>
                <c:pt idx="1038">
                  <c:v>42923.557638888888</c:v>
                </c:pt>
                <c:pt idx="1039">
                  <c:v>42923.557638888888</c:v>
                </c:pt>
                <c:pt idx="1040">
                  <c:v>42923.557638888888</c:v>
                </c:pt>
                <c:pt idx="1041">
                  <c:v>42923.557638888888</c:v>
                </c:pt>
                <c:pt idx="1042">
                  <c:v>42923.558333333334</c:v>
                </c:pt>
                <c:pt idx="1043">
                  <c:v>42923.558333333334</c:v>
                </c:pt>
                <c:pt idx="1044">
                  <c:v>42923.558333333334</c:v>
                </c:pt>
                <c:pt idx="1045">
                  <c:v>42923.558333333334</c:v>
                </c:pt>
                <c:pt idx="1046">
                  <c:v>42923.559027777781</c:v>
                </c:pt>
                <c:pt idx="1047">
                  <c:v>42923.559027777781</c:v>
                </c:pt>
                <c:pt idx="1048">
                  <c:v>42923.559027777781</c:v>
                </c:pt>
                <c:pt idx="1049">
                  <c:v>42923.559027777781</c:v>
                </c:pt>
                <c:pt idx="1050">
                  <c:v>42923.55972222222</c:v>
                </c:pt>
                <c:pt idx="1051">
                  <c:v>42923.55972222222</c:v>
                </c:pt>
                <c:pt idx="1052">
                  <c:v>42923.55972222222</c:v>
                </c:pt>
                <c:pt idx="1053">
                  <c:v>42923.55972222222</c:v>
                </c:pt>
                <c:pt idx="1054">
                  <c:v>42923.560416666667</c:v>
                </c:pt>
                <c:pt idx="1055">
                  <c:v>42923.560416666667</c:v>
                </c:pt>
                <c:pt idx="1056">
                  <c:v>42923.560416666667</c:v>
                </c:pt>
                <c:pt idx="1057">
                  <c:v>42923.560416666667</c:v>
                </c:pt>
                <c:pt idx="1058">
                  <c:v>42923.561111111114</c:v>
                </c:pt>
                <c:pt idx="1059">
                  <c:v>42923.561111111114</c:v>
                </c:pt>
                <c:pt idx="1060">
                  <c:v>42923.561111111114</c:v>
                </c:pt>
                <c:pt idx="1061">
                  <c:v>42923.561805555553</c:v>
                </c:pt>
                <c:pt idx="1062">
                  <c:v>42923.561805555553</c:v>
                </c:pt>
                <c:pt idx="1063">
                  <c:v>42923.561805555553</c:v>
                </c:pt>
                <c:pt idx="1064">
                  <c:v>42923.561805555553</c:v>
                </c:pt>
                <c:pt idx="1065">
                  <c:v>42923.5625</c:v>
                </c:pt>
                <c:pt idx="1066">
                  <c:v>42923.5625</c:v>
                </c:pt>
                <c:pt idx="1067">
                  <c:v>42923.5625</c:v>
                </c:pt>
                <c:pt idx="1068">
                  <c:v>42923.5625</c:v>
                </c:pt>
                <c:pt idx="1069">
                  <c:v>42923.563194444447</c:v>
                </c:pt>
                <c:pt idx="1070">
                  <c:v>42923.563194444447</c:v>
                </c:pt>
                <c:pt idx="1071">
                  <c:v>42923.563194444447</c:v>
                </c:pt>
                <c:pt idx="1072">
                  <c:v>42923.563194444447</c:v>
                </c:pt>
                <c:pt idx="1073">
                  <c:v>42923.563888888886</c:v>
                </c:pt>
                <c:pt idx="1074">
                  <c:v>42923.563888888886</c:v>
                </c:pt>
                <c:pt idx="1075">
                  <c:v>42923.563888888886</c:v>
                </c:pt>
                <c:pt idx="1076">
                  <c:v>42923.563888888886</c:v>
                </c:pt>
                <c:pt idx="1077">
                  <c:v>42923.564583333333</c:v>
                </c:pt>
                <c:pt idx="1078">
                  <c:v>42923.564583333333</c:v>
                </c:pt>
                <c:pt idx="1079">
                  <c:v>42923.564583333333</c:v>
                </c:pt>
                <c:pt idx="1080">
                  <c:v>42923.564583333333</c:v>
                </c:pt>
                <c:pt idx="1081">
                  <c:v>42923.56527777778</c:v>
                </c:pt>
                <c:pt idx="1082">
                  <c:v>42923.56527777778</c:v>
                </c:pt>
                <c:pt idx="1083">
                  <c:v>42923.56527777778</c:v>
                </c:pt>
                <c:pt idx="1084">
                  <c:v>42923.56527777778</c:v>
                </c:pt>
                <c:pt idx="1085">
                  <c:v>42923.565972222219</c:v>
                </c:pt>
                <c:pt idx="1086">
                  <c:v>42923.565972222219</c:v>
                </c:pt>
                <c:pt idx="1087">
                  <c:v>42923.565972222219</c:v>
                </c:pt>
                <c:pt idx="1088">
                  <c:v>42923.566666666666</c:v>
                </c:pt>
                <c:pt idx="1089">
                  <c:v>42923.566666666666</c:v>
                </c:pt>
                <c:pt idx="1090">
                  <c:v>42923.566666666666</c:v>
                </c:pt>
                <c:pt idx="1091">
                  <c:v>42923.566666666666</c:v>
                </c:pt>
                <c:pt idx="1092">
                  <c:v>42923.567361111112</c:v>
                </c:pt>
                <c:pt idx="1093">
                  <c:v>42923.567361111112</c:v>
                </c:pt>
                <c:pt idx="1094">
                  <c:v>42923.567361111112</c:v>
                </c:pt>
                <c:pt idx="1095">
                  <c:v>42923.567361111112</c:v>
                </c:pt>
                <c:pt idx="1096">
                  <c:v>42923.568055555559</c:v>
                </c:pt>
                <c:pt idx="1097">
                  <c:v>42923.568055555559</c:v>
                </c:pt>
                <c:pt idx="1098">
                  <c:v>42923.568055555559</c:v>
                </c:pt>
                <c:pt idx="1099">
                  <c:v>42923.568055555559</c:v>
                </c:pt>
                <c:pt idx="1100">
                  <c:v>42923.568749999999</c:v>
                </c:pt>
                <c:pt idx="1101">
                  <c:v>42923.568749999999</c:v>
                </c:pt>
                <c:pt idx="1102">
                  <c:v>42923.568749999999</c:v>
                </c:pt>
                <c:pt idx="1103">
                  <c:v>42923.568749999999</c:v>
                </c:pt>
                <c:pt idx="1104">
                  <c:v>42923.569444444445</c:v>
                </c:pt>
                <c:pt idx="1105">
                  <c:v>42923.569444444445</c:v>
                </c:pt>
                <c:pt idx="1106">
                  <c:v>42923.569444444445</c:v>
                </c:pt>
                <c:pt idx="1107">
                  <c:v>42923.569444444445</c:v>
                </c:pt>
                <c:pt idx="1108">
                  <c:v>42923.570138888892</c:v>
                </c:pt>
                <c:pt idx="1109">
                  <c:v>42923.570138888892</c:v>
                </c:pt>
                <c:pt idx="1110">
                  <c:v>42923.570138888892</c:v>
                </c:pt>
                <c:pt idx="1111">
                  <c:v>42923.570138888892</c:v>
                </c:pt>
                <c:pt idx="1112">
                  <c:v>42923.570833333331</c:v>
                </c:pt>
                <c:pt idx="1113">
                  <c:v>42923.570833333331</c:v>
                </c:pt>
                <c:pt idx="1114">
                  <c:v>42923.570833333331</c:v>
                </c:pt>
                <c:pt idx="1115">
                  <c:v>42923.570833333331</c:v>
                </c:pt>
                <c:pt idx="1116">
                  <c:v>42923.571527777778</c:v>
                </c:pt>
                <c:pt idx="1117">
                  <c:v>42923.571527777778</c:v>
                </c:pt>
                <c:pt idx="1118">
                  <c:v>42923.571527777778</c:v>
                </c:pt>
                <c:pt idx="1119">
                  <c:v>42923.571527777778</c:v>
                </c:pt>
                <c:pt idx="1120">
                  <c:v>42923.572222222225</c:v>
                </c:pt>
                <c:pt idx="1121">
                  <c:v>42923.572222222225</c:v>
                </c:pt>
                <c:pt idx="1122">
                  <c:v>42923.572222222225</c:v>
                </c:pt>
                <c:pt idx="1123">
                  <c:v>42923.572222222225</c:v>
                </c:pt>
                <c:pt idx="1124">
                  <c:v>42923.572916666664</c:v>
                </c:pt>
                <c:pt idx="1125">
                  <c:v>42923.572916666664</c:v>
                </c:pt>
                <c:pt idx="1126">
                  <c:v>42923.572916666664</c:v>
                </c:pt>
                <c:pt idx="1127">
                  <c:v>42923.573611111111</c:v>
                </c:pt>
                <c:pt idx="1128">
                  <c:v>42923.573611111111</c:v>
                </c:pt>
                <c:pt idx="1129">
                  <c:v>42923.573611111111</c:v>
                </c:pt>
                <c:pt idx="1130">
                  <c:v>42923.573611111111</c:v>
                </c:pt>
                <c:pt idx="1131">
                  <c:v>42923.574305555558</c:v>
                </c:pt>
                <c:pt idx="1132">
                  <c:v>42923.574305555558</c:v>
                </c:pt>
                <c:pt idx="1133">
                  <c:v>42923.574305555558</c:v>
                </c:pt>
                <c:pt idx="1134">
                  <c:v>42923.574305555558</c:v>
                </c:pt>
                <c:pt idx="1135">
                  <c:v>42923.574999999997</c:v>
                </c:pt>
                <c:pt idx="1136">
                  <c:v>42923.574999999997</c:v>
                </c:pt>
                <c:pt idx="1137">
                  <c:v>42923.574999999997</c:v>
                </c:pt>
                <c:pt idx="1138">
                  <c:v>42923.574999999997</c:v>
                </c:pt>
                <c:pt idx="1139">
                  <c:v>42923.575694444444</c:v>
                </c:pt>
                <c:pt idx="1140">
                  <c:v>42923.575694444444</c:v>
                </c:pt>
                <c:pt idx="1141">
                  <c:v>42923.575694444444</c:v>
                </c:pt>
                <c:pt idx="1142">
                  <c:v>42923.575694444444</c:v>
                </c:pt>
                <c:pt idx="1143">
                  <c:v>42923.576388888891</c:v>
                </c:pt>
                <c:pt idx="1144">
                  <c:v>42923.576388888891</c:v>
                </c:pt>
                <c:pt idx="1145">
                  <c:v>42923.576388888891</c:v>
                </c:pt>
                <c:pt idx="1146">
                  <c:v>42923.576388888891</c:v>
                </c:pt>
                <c:pt idx="1147">
                  <c:v>42923.57708333333</c:v>
                </c:pt>
                <c:pt idx="1148">
                  <c:v>42923.57708333333</c:v>
                </c:pt>
                <c:pt idx="1149">
                  <c:v>42923.57708333333</c:v>
                </c:pt>
                <c:pt idx="1150">
                  <c:v>42923.57708333333</c:v>
                </c:pt>
                <c:pt idx="1151">
                  <c:v>42923.577777777777</c:v>
                </c:pt>
                <c:pt idx="1152">
                  <c:v>42923.577777777777</c:v>
                </c:pt>
                <c:pt idx="1153">
                  <c:v>42923.577777777777</c:v>
                </c:pt>
                <c:pt idx="1154">
                  <c:v>42923.577777777777</c:v>
                </c:pt>
                <c:pt idx="1155">
                  <c:v>42923.578472222223</c:v>
                </c:pt>
                <c:pt idx="1156">
                  <c:v>42923.578472222223</c:v>
                </c:pt>
                <c:pt idx="1157">
                  <c:v>42923.578472222223</c:v>
                </c:pt>
                <c:pt idx="1158">
                  <c:v>42923.57916666667</c:v>
                </c:pt>
                <c:pt idx="1159">
                  <c:v>42923.57916666667</c:v>
                </c:pt>
                <c:pt idx="1160">
                  <c:v>42923.57916666667</c:v>
                </c:pt>
                <c:pt idx="1161">
                  <c:v>42923.57916666667</c:v>
                </c:pt>
                <c:pt idx="1162">
                  <c:v>42923.579861111109</c:v>
                </c:pt>
                <c:pt idx="1163">
                  <c:v>42923.579861111109</c:v>
                </c:pt>
                <c:pt idx="1164">
                  <c:v>42923.579861111109</c:v>
                </c:pt>
                <c:pt idx="1165">
                  <c:v>42923.579861111109</c:v>
                </c:pt>
                <c:pt idx="1166">
                  <c:v>42923.580555555556</c:v>
                </c:pt>
                <c:pt idx="1167">
                  <c:v>42923.580555555556</c:v>
                </c:pt>
                <c:pt idx="1168">
                  <c:v>42923.580555555556</c:v>
                </c:pt>
                <c:pt idx="1169">
                  <c:v>42923.580555555556</c:v>
                </c:pt>
                <c:pt idx="1170">
                  <c:v>42923.581250000003</c:v>
                </c:pt>
                <c:pt idx="1171">
                  <c:v>42923.581250000003</c:v>
                </c:pt>
                <c:pt idx="1172">
                  <c:v>42923.581250000003</c:v>
                </c:pt>
                <c:pt idx="1173">
                  <c:v>42923.581250000003</c:v>
                </c:pt>
                <c:pt idx="1174">
                  <c:v>42923.581944444442</c:v>
                </c:pt>
                <c:pt idx="1175">
                  <c:v>42923.581944444442</c:v>
                </c:pt>
                <c:pt idx="1176">
                  <c:v>42923.581944444442</c:v>
                </c:pt>
                <c:pt idx="1177">
                  <c:v>42923.581944444442</c:v>
                </c:pt>
                <c:pt idx="1178">
                  <c:v>42923.582638888889</c:v>
                </c:pt>
                <c:pt idx="1179">
                  <c:v>42923.582638888889</c:v>
                </c:pt>
                <c:pt idx="1180">
                  <c:v>42923.582638888889</c:v>
                </c:pt>
                <c:pt idx="1181">
                  <c:v>42923.582638888889</c:v>
                </c:pt>
                <c:pt idx="1182">
                  <c:v>42923.583333333336</c:v>
                </c:pt>
                <c:pt idx="1183">
                  <c:v>42923.583333333336</c:v>
                </c:pt>
                <c:pt idx="1184">
                  <c:v>42923.583333333336</c:v>
                </c:pt>
                <c:pt idx="1185">
                  <c:v>42923.584027777775</c:v>
                </c:pt>
                <c:pt idx="1186">
                  <c:v>42923.584027777775</c:v>
                </c:pt>
                <c:pt idx="1187">
                  <c:v>42923.584027777775</c:v>
                </c:pt>
                <c:pt idx="1188">
                  <c:v>42923.584027777775</c:v>
                </c:pt>
                <c:pt idx="1189">
                  <c:v>42923.584722222222</c:v>
                </c:pt>
                <c:pt idx="1190">
                  <c:v>42923.584722222222</c:v>
                </c:pt>
                <c:pt idx="1191">
                  <c:v>42923.584722222222</c:v>
                </c:pt>
                <c:pt idx="1192">
                  <c:v>42923.584722222222</c:v>
                </c:pt>
                <c:pt idx="1193">
                  <c:v>42923.585416666669</c:v>
                </c:pt>
                <c:pt idx="1194">
                  <c:v>42923.585416666669</c:v>
                </c:pt>
                <c:pt idx="1195">
                  <c:v>42923.585416666669</c:v>
                </c:pt>
                <c:pt idx="1196">
                  <c:v>42923.585416666669</c:v>
                </c:pt>
                <c:pt idx="1197">
                  <c:v>42923.586111111108</c:v>
                </c:pt>
                <c:pt idx="1198">
                  <c:v>42923.586111111108</c:v>
                </c:pt>
                <c:pt idx="1199">
                  <c:v>42923.586111111108</c:v>
                </c:pt>
                <c:pt idx="1200">
                  <c:v>42923.586111111108</c:v>
                </c:pt>
                <c:pt idx="1201">
                  <c:v>42923.586805555555</c:v>
                </c:pt>
                <c:pt idx="1202">
                  <c:v>42923.586805555555</c:v>
                </c:pt>
                <c:pt idx="1203">
                  <c:v>42923.586805555555</c:v>
                </c:pt>
                <c:pt idx="1204">
                  <c:v>42923.587500000001</c:v>
                </c:pt>
                <c:pt idx="1205">
                  <c:v>42923.587500000001</c:v>
                </c:pt>
                <c:pt idx="1206">
                  <c:v>42923.587500000001</c:v>
                </c:pt>
                <c:pt idx="1207">
                  <c:v>42923.587500000001</c:v>
                </c:pt>
                <c:pt idx="1208">
                  <c:v>42923.588194444441</c:v>
                </c:pt>
                <c:pt idx="1209">
                  <c:v>42923.588194444441</c:v>
                </c:pt>
                <c:pt idx="1210">
                  <c:v>42923.588194444441</c:v>
                </c:pt>
                <c:pt idx="1211">
                  <c:v>42923.588194444441</c:v>
                </c:pt>
                <c:pt idx="1212">
                  <c:v>42923.588888888888</c:v>
                </c:pt>
                <c:pt idx="1213">
                  <c:v>42923.588888888888</c:v>
                </c:pt>
                <c:pt idx="1214">
                  <c:v>42923.588888888888</c:v>
                </c:pt>
                <c:pt idx="1215">
                  <c:v>42923.588888888888</c:v>
                </c:pt>
                <c:pt idx="1216">
                  <c:v>42923.589583333334</c:v>
                </c:pt>
                <c:pt idx="1217">
                  <c:v>42923.589583333334</c:v>
                </c:pt>
                <c:pt idx="1218">
                  <c:v>42923.589583333334</c:v>
                </c:pt>
                <c:pt idx="1219">
                  <c:v>42923.589583333334</c:v>
                </c:pt>
                <c:pt idx="1220">
                  <c:v>42923.590277777781</c:v>
                </c:pt>
                <c:pt idx="1221">
                  <c:v>42923.590277777781</c:v>
                </c:pt>
                <c:pt idx="1222">
                  <c:v>42923.590277777781</c:v>
                </c:pt>
                <c:pt idx="1223">
                  <c:v>42923.590277777781</c:v>
                </c:pt>
                <c:pt idx="1224">
                  <c:v>42923.59097222222</c:v>
                </c:pt>
                <c:pt idx="1225">
                  <c:v>42923.59097222222</c:v>
                </c:pt>
                <c:pt idx="1226">
                  <c:v>42923.59097222222</c:v>
                </c:pt>
                <c:pt idx="1227">
                  <c:v>42923.59097222222</c:v>
                </c:pt>
                <c:pt idx="1228">
                  <c:v>42923.591666666667</c:v>
                </c:pt>
                <c:pt idx="1229">
                  <c:v>42923.591666666667</c:v>
                </c:pt>
                <c:pt idx="1230">
                  <c:v>42923.591666666667</c:v>
                </c:pt>
                <c:pt idx="1231">
                  <c:v>42923.592361111114</c:v>
                </c:pt>
                <c:pt idx="1232">
                  <c:v>42923.592361111114</c:v>
                </c:pt>
                <c:pt idx="1233">
                  <c:v>42923.592361111114</c:v>
                </c:pt>
                <c:pt idx="1234">
                  <c:v>42923.592361111114</c:v>
                </c:pt>
                <c:pt idx="1235">
                  <c:v>42923.593055555553</c:v>
                </c:pt>
                <c:pt idx="1236">
                  <c:v>42923.593055555553</c:v>
                </c:pt>
                <c:pt idx="1237">
                  <c:v>42923.593055555553</c:v>
                </c:pt>
                <c:pt idx="1238">
                  <c:v>42923.593055555553</c:v>
                </c:pt>
                <c:pt idx="1239">
                  <c:v>42923.59375</c:v>
                </c:pt>
                <c:pt idx="1240">
                  <c:v>42923.59375</c:v>
                </c:pt>
                <c:pt idx="1241">
                  <c:v>42923.59375</c:v>
                </c:pt>
                <c:pt idx="1242">
                  <c:v>42923.59375</c:v>
                </c:pt>
                <c:pt idx="1243">
                  <c:v>42923.594444444447</c:v>
                </c:pt>
                <c:pt idx="1244">
                  <c:v>42923.594444444447</c:v>
                </c:pt>
                <c:pt idx="1245">
                  <c:v>42923.594444444447</c:v>
                </c:pt>
                <c:pt idx="1246">
                  <c:v>42923.594444444447</c:v>
                </c:pt>
                <c:pt idx="1247">
                  <c:v>42923.595138888886</c:v>
                </c:pt>
                <c:pt idx="1248">
                  <c:v>42923.595138888886</c:v>
                </c:pt>
                <c:pt idx="1249">
                  <c:v>42923.595138888886</c:v>
                </c:pt>
                <c:pt idx="1250">
                  <c:v>42923.595138888886</c:v>
                </c:pt>
                <c:pt idx="1251">
                  <c:v>42923.595833333333</c:v>
                </c:pt>
                <c:pt idx="1252">
                  <c:v>42923.595833333333</c:v>
                </c:pt>
                <c:pt idx="1253">
                  <c:v>42923.595833333333</c:v>
                </c:pt>
                <c:pt idx="1254">
                  <c:v>42923.595833333333</c:v>
                </c:pt>
                <c:pt idx="1255">
                  <c:v>42923.59652777778</c:v>
                </c:pt>
                <c:pt idx="1256">
                  <c:v>42923.59652777778</c:v>
                </c:pt>
                <c:pt idx="1257">
                  <c:v>42923.59652777778</c:v>
                </c:pt>
                <c:pt idx="1258">
                  <c:v>42923.597222222219</c:v>
                </c:pt>
                <c:pt idx="1259">
                  <c:v>42923.597222222219</c:v>
                </c:pt>
                <c:pt idx="1260">
                  <c:v>42923.597222222219</c:v>
                </c:pt>
                <c:pt idx="1261">
                  <c:v>42923.597222222219</c:v>
                </c:pt>
                <c:pt idx="1262">
                  <c:v>42923.597916666666</c:v>
                </c:pt>
                <c:pt idx="1263">
                  <c:v>42923.597916666666</c:v>
                </c:pt>
                <c:pt idx="1264">
                  <c:v>42923.597916666666</c:v>
                </c:pt>
                <c:pt idx="1265">
                  <c:v>42923.597916666666</c:v>
                </c:pt>
                <c:pt idx="1266">
                  <c:v>42923.598611111112</c:v>
                </c:pt>
                <c:pt idx="1267">
                  <c:v>42923.598611111112</c:v>
                </c:pt>
                <c:pt idx="1268">
                  <c:v>42923.598611111112</c:v>
                </c:pt>
                <c:pt idx="1269">
                  <c:v>42923.598611111112</c:v>
                </c:pt>
                <c:pt idx="1270">
                  <c:v>42923.599305555559</c:v>
                </c:pt>
                <c:pt idx="1271">
                  <c:v>42923.599305555559</c:v>
                </c:pt>
                <c:pt idx="1272">
                  <c:v>42923.599305555559</c:v>
                </c:pt>
                <c:pt idx="1273">
                  <c:v>42923.599305555559</c:v>
                </c:pt>
                <c:pt idx="1274">
                  <c:v>42923.6</c:v>
                </c:pt>
                <c:pt idx="1275">
                  <c:v>42923.6</c:v>
                </c:pt>
                <c:pt idx="1276">
                  <c:v>42923.6</c:v>
                </c:pt>
                <c:pt idx="1277">
                  <c:v>42923.6</c:v>
                </c:pt>
                <c:pt idx="1278">
                  <c:v>42923.600694444445</c:v>
                </c:pt>
                <c:pt idx="1279">
                  <c:v>42923.600694444445</c:v>
                </c:pt>
                <c:pt idx="1280">
                  <c:v>42923.600694444445</c:v>
                </c:pt>
                <c:pt idx="1281">
                  <c:v>42923.600694444445</c:v>
                </c:pt>
                <c:pt idx="1282">
                  <c:v>42923.601388888892</c:v>
                </c:pt>
                <c:pt idx="1283">
                  <c:v>42923.601388888892</c:v>
                </c:pt>
                <c:pt idx="1284">
                  <c:v>42923.601388888892</c:v>
                </c:pt>
                <c:pt idx="1285">
                  <c:v>42923.602083333331</c:v>
                </c:pt>
                <c:pt idx="1286">
                  <c:v>42923.602083333331</c:v>
                </c:pt>
                <c:pt idx="1287">
                  <c:v>42923.602083333331</c:v>
                </c:pt>
                <c:pt idx="1288">
                  <c:v>42923.602083333331</c:v>
                </c:pt>
                <c:pt idx="1289">
                  <c:v>42923.602777777778</c:v>
                </c:pt>
                <c:pt idx="1290">
                  <c:v>42923.602777777778</c:v>
                </c:pt>
                <c:pt idx="1291">
                  <c:v>42923.602777777778</c:v>
                </c:pt>
                <c:pt idx="1292">
                  <c:v>42923.602777777778</c:v>
                </c:pt>
                <c:pt idx="1293">
                  <c:v>42923.603472222225</c:v>
                </c:pt>
                <c:pt idx="1294">
                  <c:v>42923.603472222225</c:v>
                </c:pt>
                <c:pt idx="1295">
                  <c:v>42923.603472222225</c:v>
                </c:pt>
                <c:pt idx="1296">
                  <c:v>42923.603472222225</c:v>
                </c:pt>
                <c:pt idx="1297">
                  <c:v>42923.604166666664</c:v>
                </c:pt>
                <c:pt idx="1298">
                  <c:v>42923.604166666664</c:v>
                </c:pt>
                <c:pt idx="1299">
                  <c:v>42923.604166666664</c:v>
                </c:pt>
                <c:pt idx="1300">
                  <c:v>42923.604166666664</c:v>
                </c:pt>
                <c:pt idx="1301">
                  <c:v>42923.604861111111</c:v>
                </c:pt>
                <c:pt idx="1302">
                  <c:v>42923.604861111111</c:v>
                </c:pt>
                <c:pt idx="1303">
                  <c:v>42923.604861111111</c:v>
                </c:pt>
                <c:pt idx="1304">
                  <c:v>42923.604861111111</c:v>
                </c:pt>
                <c:pt idx="1305">
                  <c:v>42923.605555555558</c:v>
                </c:pt>
                <c:pt idx="1306">
                  <c:v>42923.605555555558</c:v>
                </c:pt>
                <c:pt idx="1307">
                  <c:v>42923.605555555558</c:v>
                </c:pt>
                <c:pt idx="1308">
                  <c:v>42923.606249999997</c:v>
                </c:pt>
                <c:pt idx="1309">
                  <c:v>42923.606249999997</c:v>
                </c:pt>
                <c:pt idx="1310">
                  <c:v>42923.606249999997</c:v>
                </c:pt>
                <c:pt idx="1311">
                  <c:v>42923.606249999997</c:v>
                </c:pt>
                <c:pt idx="1312">
                  <c:v>42923.606944444444</c:v>
                </c:pt>
                <c:pt idx="1313">
                  <c:v>42923.606944444444</c:v>
                </c:pt>
                <c:pt idx="1314">
                  <c:v>42923.606944444444</c:v>
                </c:pt>
                <c:pt idx="1315">
                  <c:v>42923.606944444444</c:v>
                </c:pt>
                <c:pt idx="1316">
                  <c:v>42923.607638888891</c:v>
                </c:pt>
                <c:pt idx="1317">
                  <c:v>42923.607638888891</c:v>
                </c:pt>
                <c:pt idx="1318">
                  <c:v>42923.607638888891</c:v>
                </c:pt>
                <c:pt idx="1319">
                  <c:v>42923.607638888891</c:v>
                </c:pt>
                <c:pt idx="1320">
                  <c:v>42923.60833333333</c:v>
                </c:pt>
                <c:pt idx="1321">
                  <c:v>42923.60833333333</c:v>
                </c:pt>
                <c:pt idx="1322">
                  <c:v>42923.60833333333</c:v>
                </c:pt>
                <c:pt idx="1323">
                  <c:v>42923.60833333333</c:v>
                </c:pt>
                <c:pt idx="1324">
                  <c:v>42923.609027777777</c:v>
                </c:pt>
                <c:pt idx="1325">
                  <c:v>42923.609027777777</c:v>
                </c:pt>
                <c:pt idx="1326">
                  <c:v>42923.609027777777</c:v>
                </c:pt>
                <c:pt idx="1327">
                  <c:v>42923.609027777777</c:v>
                </c:pt>
                <c:pt idx="1328">
                  <c:v>42923.609722222223</c:v>
                </c:pt>
                <c:pt idx="1329">
                  <c:v>42923.609722222223</c:v>
                </c:pt>
                <c:pt idx="1330">
                  <c:v>42923.609722222223</c:v>
                </c:pt>
                <c:pt idx="1331">
                  <c:v>42923.61041666667</c:v>
                </c:pt>
                <c:pt idx="1332">
                  <c:v>42923.61041666667</c:v>
                </c:pt>
                <c:pt idx="1333">
                  <c:v>42923.61041666667</c:v>
                </c:pt>
                <c:pt idx="1334">
                  <c:v>42923.61041666667</c:v>
                </c:pt>
                <c:pt idx="1335">
                  <c:v>42923.611111111109</c:v>
                </c:pt>
                <c:pt idx="1336">
                  <c:v>42923.611111111109</c:v>
                </c:pt>
                <c:pt idx="1337">
                  <c:v>42923.611111111109</c:v>
                </c:pt>
                <c:pt idx="1338">
                  <c:v>42923.611111111109</c:v>
                </c:pt>
                <c:pt idx="1339">
                  <c:v>42923.611805555556</c:v>
                </c:pt>
                <c:pt idx="1340">
                  <c:v>42923.611805555556</c:v>
                </c:pt>
                <c:pt idx="1341">
                  <c:v>42923.611805555556</c:v>
                </c:pt>
                <c:pt idx="1342">
                  <c:v>42923.611805555556</c:v>
                </c:pt>
                <c:pt idx="1343">
                  <c:v>42923.612500000003</c:v>
                </c:pt>
                <c:pt idx="1344">
                  <c:v>42923.612500000003</c:v>
                </c:pt>
                <c:pt idx="1345">
                  <c:v>42923.612500000003</c:v>
                </c:pt>
                <c:pt idx="1346">
                  <c:v>42923.612500000003</c:v>
                </c:pt>
                <c:pt idx="1347">
                  <c:v>42923.613194444442</c:v>
                </c:pt>
                <c:pt idx="1348">
                  <c:v>42923.613194444442</c:v>
                </c:pt>
                <c:pt idx="1349">
                  <c:v>42923.613194444442</c:v>
                </c:pt>
                <c:pt idx="1350">
                  <c:v>42923.613194444442</c:v>
                </c:pt>
                <c:pt idx="1351">
                  <c:v>42923.613888888889</c:v>
                </c:pt>
                <c:pt idx="1352">
                  <c:v>42923.613888888889</c:v>
                </c:pt>
                <c:pt idx="1353">
                  <c:v>42923.613888888889</c:v>
                </c:pt>
                <c:pt idx="1354">
                  <c:v>42923.613888888889</c:v>
                </c:pt>
                <c:pt idx="1355">
                  <c:v>42923.614583333336</c:v>
                </c:pt>
                <c:pt idx="1356">
                  <c:v>42923.614583333336</c:v>
                </c:pt>
                <c:pt idx="1357">
                  <c:v>42923.614583333336</c:v>
                </c:pt>
                <c:pt idx="1358">
                  <c:v>42923.614583333336</c:v>
                </c:pt>
                <c:pt idx="1359">
                  <c:v>42923.615277777775</c:v>
                </c:pt>
                <c:pt idx="1360">
                  <c:v>42923.615277777775</c:v>
                </c:pt>
                <c:pt idx="1361">
                  <c:v>42923.615277777775</c:v>
                </c:pt>
                <c:pt idx="1362">
                  <c:v>42923.615972222222</c:v>
                </c:pt>
                <c:pt idx="1363">
                  <c:v>42923.615972222222</c:v>
                </c:pt>
                <c:pt idx="1364">
                  <c:v>42923.615972222222</c:v>
                </c:pt>
                <c:pt idx="1365">
                  <c:v>42923.615972222222</c:v>
                </c:pt>
                <c:pt idx="1366">
                  <c:v>42923.616666666669</c:v>
                </c:pt>
                <c:pt idx="1367">
                  <c:v>42923.616666666669</c:v>
                </c:pt>
                <c:pt idx="1368">
                  <c:v>42923.616666666669</c:v>
                </c:pt>
                <c:pt idx="1369">
                  <c:v>42923.616666666669</c:v>
                </c:pt>
                <c:pt idx="1370">
                  <c:v>42923.617361111108</c:v>
                </c:pt>
                <c:pt idx="1371">
                  <c:v>42923.617361111108</c:v>
                </c:pt>
                <c:pt idx="1372">
                  <c:v>42923.617361111108</c:v>
                </c:pt>
                <c:pt idx="1373">
                  <c:v>42923.617361111108</c:v>
                </c:pt>
                <c:pt idx="1374">
                  <c:v>42923.618055555555</c:v>
                </c:pt>
                <c:pt idx="1375">
                  <c:v>42923.618055555555</c:v>
                </c:pt>
                <c:pt idx="1376">
                  <c:v>42923.618055555555</c:v>
                </c:pt>
                <c:pt idx="1377">
                  <c:v>42923.618055555555</c:v>
                </c:pt>
                <c:pt idx="1378">
                  <c:v>42923.618750000001</c:v>
                </c:pt>
                <c:pt idx="1379">
                  <c:v>42923.618750000001</c:v>
                </c:pt>
                <c:pt idx="1380">
                  <c:v>42923.618750000001</c:v>
                </c:pt>
                <c:pt idx="1381">
                  <c:v>42923.618750000001</c:v>
                </c:pt>
                <c:pt idx="1382">
                  <c:v>42923.619444444441</c:v>
                </c:pt>
                <c:pt idx="1383">
                  <c:v>42923.619444444441</c:v>
                </c:pt>
                <c:pt idx="1384">
                  <c:v>42923.619444444441</c:v>
                </c:pt>
                <c:pt idx="1385">
                  <c:v>42923.620138888888</c:v>
                </c:pt>
                <c:pt idx="1386">
                  <c:v>42923.620138888888</c:v>
                </c:pt>
                <c:pt idx="1387">
                  <c:v>42923.620138888888</c:v>
                </c:pt>
                <c:pt idx="1388">
                  <c:v>42923.620138888888</c:v>
                </c:pt>
                <c:pt idx="1389">
                  <c:v>42923.620833333334</c:v>
                </c:pt>
                <c:pt idx="1390">
                  <c:v>42923.620833333334</c:v>
                </c:pt>
                <c:pt idx="1391">
                  <c:v>42923.620833333334</c:v>
                </c:pt>
                <c:pt idx="1392">
                  <c:v>42923.620833333334</c:v>
                </c:pt>
                <c:pt idx="1393">
                  <c:v>42923.621527777781</c:v>
                </c:pt>
                <c:pt idx="1394">
                  <c:v>42923.621527777781</c:v>
                </c:pt>
                <c:pt idx="1395">
                  <c:v>42923.621527777781</c:v>
                </c:pt>
                <c:pt idx="1396">
                  <c:v>42923.621527777781</c:v>
                </c:pt>
                <c:pt idx="1397">
                  <c:v>42923.62222222222</c:v>
                </c:pt>
                <c:pt idx="1398">
                  <c:v>42923.62222222222</c:v>
                </c:pt>
                <c:pt idx="1399">
                  <c:v>42923.62222222222</c:v>
                </c:pt>
                <c:pt idx="1400">
                  <c:v>42923.62222222222</c:v>
                </c:pt>
                <c:pt idx="1401">
                  <c:v>42923.622916666667</c:v>
                </c:pt>
                <c:pt idx="1402">
                  <c:v>42923.622916666667</c:v>
                </c:pt>
                <c:pt idx="1403">
                  <c:v>42923.622916666667</c:v>
                </c:pt>
                <c:pt idx="1404">
                  <c:v>42923.622916666667</c:v>
                </c:pt>
                <c:pt idx="1405">
                  <c:v>42923.623611111114</c:v>
                </c:pt>
                <c:pt idx="1406">
                  <c:v>42923.623611111114</c:v>
                </c:pt>
                <c:pt idx="1407">
                  <c:v>42923.623611111114</c:v>
                </c:pt>
                <c:pt idx="1408">
                  <c:v>42923.623611111114</c:v>
                </c:pt>
                <c:pt idx="1409">
                  <c:v>42923.624305555553</c:v>
                </c:pt>
                <c:pt idx="1410">
                  <c:v>42923.624305555553</c:v>
                </c:pt>
                <c:pt idx="1411">
                  <c:v>42923.624305555553</c:v>
                </c:pt>
                <c:pt idx="1412">
                  <c:v>42923.624305555553</c:v>
                </c:pt>
                <c:pt idx="1413">
                  <c:v>42923.625</c:v>
                </c:pt>
                <c:pt idx="1414">
                  <c:v>42923.625</c:v>
                </c:pt>
                <c:pt idx="1415">
                  <c:v>42923.625</c:v>
                </c:pt>
                <c:pt idx="1416">
                  <c:v>42923.625</c:v>
                </c:pt>
                <c:pt idx="1417">
                  <c:v>42923.625694444447</c:v>
                </c:pt>
                <c:pt idx="1418">
                  <c:v>42923.625694444447</c:v>
                </c:pt>
                <c:pt idx="1419">
                  <c:v>42923.625694444447</c:v>
                </c:pt>
                <c:pt idx="1420">
                  <c:v>42923.626388888886</c:v>
                </c:pt>
                <c:pt idx="1421">
                  <c:v>42923.626388888886</c:v>
                </c:pt>
                <c:pt idx="1422">
                  <c:v>42923.626388888886</c:v>
                </c:pt>
                <c:pt idx="1423">
                  <c:v>42923.626388888886</c:v>
                </c:pt>
                <c:pt idx="1424">
                  <c:v>42923.627083333333</c:v>
                </c:pt>
                <c:pt idx="1425">
                  <c:v>42923.627083333333</c:v>
                </c:pt>
                <c:pt idx="1426">
                  <c:v>42923.627083333333</c:v>
                </c:pt>
                <c:pt idx="1427">
                  <c:v>42923.627083333333</c:v>
                </c:pt>
                <c:pt idx="1428">
                  <c:v>42923.62777777778</c:v>
                </c:pt>
                <c:pt idx="1429">
                  <c:v>42923.62777777778</c:v>
                </c:pt>
                <c:pt idx="1430">
                  <c:v>42923.62777777778</c:v>
                </c:pt>
                <c:pt idx="1431">
                  <c:v>42923.62777777778</c:v>
                </c:pt>
                <c:pt idx="1432">
                  <c:v>42923.628472222219</c:v>
                </c:pt>
                <c:pt idx="1433">
                  <c:v>42923.628472222219</c:v>
                </c:pt>
                <c:pt idx="1434">
                  <c:v>42923.628472222219</c:v>
                </c:pt>
                <c:pt idx="1435">
                  <c:v>42923.628472222219</c:v>
                </c:pt>
                <c:pt idx="1436">
                  <c:v>42923.629166666666</c:v>
                </c:pt>
                <c:pt idx="1437">
                  <c:v>42923.629166666666</c:v>
                </c:pt>
                <c:pt idx="1438">
                  <c:v>42923.629166666666</c:v>
                </c:pt>
                <c:pt idx="1439">
                  <c:v>42923.629166666666</c:v>
                </c:pt>
                <c:pt idx="1440">
                  <c:v>42923.629861111112</c:v>
                </c:pt>
                <c:pt idx="1441">
                  <c:v>42923.629861111112</c:v>
                </c:pt>
                <c:pt idx="1442">
                  <c:v>42923.629861111112</c:v>
                </c:pt>
                <c:pt idx="1443">
                  <c:v>42923.630555555559</c:v>
                </c:pt>
                <c:pt idx="1444">
                  <c:v>42923.630555555559</c:v>
                </c:pt>
                <c:pt idx="1445">
                  <c:v>42923.630555555559</c:v>
                </c:pt>
                <c:pt idx="1446">
                  <c:v>42923.630555555559</c:v>
                </c:pt>
                <c:pt idx="1447">
                  <c:v>42923.631249999999</c:v>
                </c:pt>
                <c:pt idx="1448">
                  <c:v>42923.631249999999</c:v>
                </c:pt>
                <c:pt idx="1449">
                  <c:v>42923.631249999999</c:v>
                </c:pt>
                <c:pt idx="1450">
                  <c:v>42923.631249999999</c:v>
                </c:pt>
                <c:pt idx="1451">
                  <c:v>42923.631944444445</c:v>
                </c:pt>
                <c:pt idx="1452">
                  <c:v>42923.631944444445</c:v>
                </c:pt>
                <c:pt idx="1453">
                  <c:v>42923.631944444445</c:v>
                </c:pt>
                <c:pt idx="1454">
                  <c:v>42923.631944444445</c:v>
                </c:pt>
                <c:pt idx="1455">
                  <c:v>42923.632638888892</c:v>
                </c:pt>
                <c:pt idx="1456">
                  <c:v>42923.632638888892</c:v>
                </c:pt>
                <c:pt idx="1457">
                  <c:v>42923.632638888892</c:v>
                </c:pt>
                <c:pt idx="1458">
                  <c:v>42923.632638888892</c:v>
                </c:pt>
                <c:pt idx="1459">
                  <c:v>42923.633333333331</c:v>
                </c:pt>
                <c:pt idx="1460">
                  <c:v>42923.633333333331</c:v>
                </c:pt>
                <c:pt idx="1461">
                  <c:v>42923.633333333331</c:v>
                </c:pt>
                <c:pt idx="1462">
                  <c:v>42923.633333333331</c:v>
                </c:pt>
                <c:pt idx="1463">
                  <c:v>42923.634027777778</c:v>
                </c:pt>
                <c:pt idx="1464">
                  <c:v>42923.634027777778</c:v>
                </c:pt>
                <c:pt idx="1465">
                  <c:v>42923.634027777778</c:v>
                </c:pt>
                <c:pt idx="1466">
                  <c:v>42923.634027777778</c:v>
                </c:pt>
                <c:pt idx="1467">
                  <c:v>42923.634722222225</c:v>
                </c:pt>
                <c:pt idx="1468">
                  <c:v>42923.634722222225</c:v>
                </c:pt>
                <c:pt idx="1469">
                  <c:v>42923.634722222225</c:v>
                </c:pt>
                <c:pt idx="1470">
                  <c:v>42923.634722222225</c:v>
                </c:pt>
                <c:pt idx="1471">
                  <c:v>42923.635416666664</c:v>
                </c:pt>
                <c:pt idx="1472">
                  <c:v>42923.635416666664</c:v>
                </c:pt>
                <c:pt idx="1473">
                  <c:v>42923.635416666664</c:v>
                </c:pt>
                <c:pt idx="1474">
                  <c:v>42923.635416666664</c:v>
                </c:pt>
                <c:pt idx="1475">
                  <c:v>42923.636111111111</c:v>
                </c:pt>
                <c:pt idx="1476">
                  <c:v>42923.636111111111</c:v>
                </c:pt>
                <c:pt idx="1477">
                  <c:v>42923.636111111111</c:v>
                </c:pt>
                <c:pt idx="1478">
                  <c:v>42923.636111111111</c:v>
                </c:pt>
                <c:pt idx="1479">
                  <c:v>42923.636805555558</c:v>
                </c:pt>
                <c:pt idx="1480">
                  <c:v>42923.636805555558</c:v>
                </c:pt>
                <c:pt idx="1481">
                  <c:v>42923.636805555558</c:v>
                </c:pt>
                <c:pt idx="1482">
                  <c:v>42923.637499999997</c:v>
                </c:pt>
                <c:pt idx="1483">
                  <c:v>42923.637499999997</c:v>
                </c:pt>
                <c:pt idx="1484">
                  <c:v>42923.637499999997</c:v>
                </c:pt>
                <c:pt idx="1485">
                  <c:v>42923.637499999997</c:v>
                </c:pt>
                <c:pt idx="1486">
                  <c:v>42923.638194444444</c:v>
                </c:pt>
                <c:pt idx="1487">
                  <c:v>42923.638194444444</c:v>
                </c:pt>
                <c:pt idx="1488">
                  <c:v>42923.638194444444</c:v>
                </c:pt>
                <c:pt idx="1489">
                  <c:v>42923.638194444444</c:v>
                </c:pt>
                <c:pt idx="1490">
                  <c:v>42923.638888888891</c:v>
                </c:pt>
                <c:pt idx="1491">
                  <c:v>42923.638888888891</c:v>
                </c:pt>
                <c:pt idx="1492">
                  <c:v>42923.638888888891</c:v>
                </c:pt>
                <c:pt idx="1493">
                  <c:v>42923.638888888891</c:v>
                </c:pt>
                <c:pt idx="1494">
                  <c:v>42923.63958333333</c:v>
                </c:pt>
                <c:pt idx="1495">
                  <c:v>42923.63958333333</c:v>
                </c:pt>
                <c:pt idx="1496">
                  <c:v>42923.63958333333</c:v>
                </c:pt>
                <c:pt idx="1497">
                  <c:v>42923.63958333333</c:v>
                </c:pt>
                <c:pt idx="1498">
                  <c:v>42923.640277777777</c:v>
                </c:pt>
                <c:pt idx="1499">
                  <c:v>42923.640277777777</c:v>
                </c:pt>
                <c:pt idx="1500">
                  <c:v>42923.640277777777</c:v>
                </c:pt>
                <c:pt idx="1501">
                  <c:v>42923.640277777777</c:v>
                </c:pt>
                <c:pt idx="1502">
                  <c:v>42923.640972222223</c:v>
                </c:pt>
                <c:pt idx="1503">
                  <c:v>42923.640972222223</c:v>
                </c:pt>
                <c:pt idx="1504">
                  <c:v>42923.640972222223</c:v>
                </c:pt>
                <c:pt idx="1505">
                  <c:v>42923.640972222223</c:v>
                </c:pt>
                <c:pt idx="1506">
                  <c:v>42923.64166666667</c:v>
                </c:pt>
                <c:pt idx="1507">
                  <c:v>42923.64166666667</c:v>
                </c:pt>
                <c:pt idx="1508">
                  <c:v>42923.64166666667</c:v>
                </c:pt>
                <c:pt idx="1509">
                  <c:v>42923.642361111109</c:v>
                </c:pt>
                <c:pt idx="1510">
                  <c:v>42923.642361111109</c:v>
                </c:pt>
                <c:pt idx="1511">
                  <c:v>42923.642361111109</c:v>
                </c:pt>
                <c:pt idx="1512">
                  <c:v>42923.642361111109</c:v>
                </c:pt>
                <c:pt idx="1513">
                  <c:v>42923.643055555556</c:v>
                </c:pt>
                <c:pt idx="1514">
                  <c:v>42923.643055555556</c:v>
                </c:pt>
                <c:pt idx="1515">
                  <c:v>42923.643055555556</c:v>
                </c:pt>
                <c:pt idx="1516">
                  <c:v>42923.643055555556</c:v>
                </c:pt>
                <c:pt idx="1517">
                  <c:v>42923.643750000003</c:v>
                </c:pt>
                <c:pt idx="1518">
                  <c:v>42923.643750000003</c:v>
                </c:pt>
                <c:pt idx="1519">
                  <c:v>42923.643750000003</c:v>
                </c:pt>
                <c:pt idx="1520">
                  <c:v>42923.643750000003</c:v>
                </c:pt>
                <c:pt idx="1521">
                  <c:v>42923.644444444442</c:v>
                </c:pt>
                <c:pt idx="1522">
                  <c:v>42923.644444444442</c:v>
                </c:pt>
                <c:pt idx="1523">
                  <c:v>42923.644444444442</c:v>
                </c:pt>
                <c:pt idx="1524">
                  <c:v>42923.644444444442</c:v>
                </c:pt>
                <c:pt idx="1525">
                  <c:v>42923.645138888889</c:v>
                </c:pt>
                <c:pt idx="1526">
                  <c:v>42923.645138888889</c:v>
                </c:pt>
                <c:pt idx="1527">
                  <c:v>42923.645138888889</c:v>
                </c:pt>
                <c:pt idx="1528">
                  <c:v>42923.645138888889</c:v>
                </c:pt>
                <c:pt idx="1529">
                  <c:v>42923.645833333336</c:v>
                </c:pt>
                <c:pt idx="1530">
                  <c:v>42923.645833333336</c:v>
                </c:pt>
                <c:pt idx="1531">
                  <c:v>42923.645833333336</c:v>
                </c:pt>
                <c:pt idx="1532">
                  <c:v>42923.645833333336</c:v>
                </c:pt>
                <c:pt idx="1533">
                  <c:v>42923.646527777775</c:v>
                </c:pt>
                <c:pt idx="1534">
                  <c:v>42923.646527777775</c:v>
                </c:pt>
                <c:pt idx="1535">
                  <c:v>42923.646527777775</c:v>
                </c:pt>
                <c:pt idx="1536">
                  <c:v>42923.646527777775</c:v>
                </c:pt>
                <c:pt idx="1537">
                  <c:v>42923.647222222222</c:v>
                </c:pt>
                <c:pt idx="1538">
                  <c:v>42923.647222222222</c:v>
                </c:pt>
                <c:pt idx="1539">
                  <c:v>42923.647222222222</c:v>
                </c:pt>
                <c:pt idx="1540">
                  <c:v>42923.647222222222</c:v>
                </c:pt>
                <c:pt idx="1541">
                  <c:v>42923.647916666669</c:v>
                </c:pt>
                <c:pt idx="1542">
                  <c:v>42923.647916666669</c:v>
                </c:pt>
                <c:pt idx="1543">
                  <c:v>42923.647916666669</c:v>
                </c:pt>
                <c:pt idx="1544">
                  <c:v>42923.648611111108</c:v>
                </c:pt>
                <c:pt idx="1545">
                  <c:v>42923.648611111108</c:v>
                </c:pt>
                <c:pt idx="1546">
                  <c:v>42923.648611111108</c:v>
                </c:pt>
                <c:pt idx="1547">
                  <c:v>42923.648611111108</c:v>
                </c:pt>
                <c:pt idx="1548">
                  <c:v>42923.649305555555</c:v>
                </c:pt>
                <c:pt idx="1549">
                  <c:v>42923.649305555555</c:v>
                </c:pt>
                <c:pt idx="1550">
                  <c:v>42923.649305555555</c:v>
                </c:pt>
                <c:pt idx="1551">
                  <c:v>42923.649305555555</c:v>
                </c:pt>
                <c:pt idx="1552">
                  <c:v>42923.65</c:v>
                </c:pt>
              </c:numCache>
            </c:numRef>
          </c:xVal>
          <c:yVal>
            <c:numRef>
              <c:f>water_stamprlik!$J$3:$J$1555</c:f>
              <c:numCache>
                <c:formatCode>General</c:formatCode>
                <c:ptCount val="1553"/>
                <c:pt idx="0">
                  <c:v>18.75</c:v>
                </c:pt>
                <c:pt idx="1">
                  <c:v>18.25</c:v>
                </c:pt>
                <c:pt idx="2">
                  <c:v>17.5</c:v>
                </c:pt>
                <c:pt idx="3">
                  <c:v>16.87</c:v>
                </c:pt>
                <c:pt idx="4">
                  <c:v>16.309999999999999</c:v>
                </c:pt>
                <c:pt idx="5">
                  <c:v>15.88</c:v>
                </c:pt>
                <c:pt idx="6">
                  <c:v>15.44</c:v>
                </c:pt>
                <c:pt idx="7">
                  <c:v>15</c:v>
                </c:pt>
                <c:pt idx="8">
                  <c:v>14.56</c:v>
                </c:pt>
                <c:pt idx="9">
                  <c:v>14.19</c:v>
                </c:pt>
                <c:pt idx="10">
                  <c:v>13.81</c:v>
                </c:pt>
                <c:pt idx="11">
                  <c:v>13.44</c:v>
                </c:pt>
                <c:pt idx="12">
                  <c:v>13</c:v>
                </c:pt>
                <c:pt idx="13">
                  <c:v>12.69</c:v>
                </c:pt>
                <c:pt idx="14">
                  <c:v>12.31</c:v>
                </c:pt>
                <c:pt idx="15">
                  <c:v>11.94</c:v>
                </c:pt>
                <c:pt idx="16">
                  <c:v>11.63</c:v>
                </c:pt>
                <c:pt idx="17">
                  <c:v>11.31</c:v>
                </c:pt>
                <c:pt idx="18">
                  <c:v>11.06</c:v>
                </c:pt>
                <c:pt idx="19">
                  <c:v>10.69</c:v>
                </c:pt>
                <c:pt idx="20">
                  <c:v>10.38</c:v>
                </c:pt>
                <c:pt idx="21">
                  <c:v>10</c:v>
                </c:pt>
                <c:pt idx="22">
                  <c:v>9.69</c:v>
                </c:pt>
                <c:pt idx="23">
                  <c:v>9.31</c:v>
                </c:pt>
                <c:pt idx="24">
                  <c:v>9.1300000000000008</c:v>
                </c:pt>
                <c:pt idx="25">
                  <c:v>8.8800000000000008</c:v>
                </c:pt>
                <c:pt idx="26">
                  <c:v>8.5</c:v>
                </c:pt>
                <c:pt idx="27">
                  <c:v>8.19</c:v>
                </c:pt>
                <c:pt idx="28">
                  <c:v>7.94</c:v>
                </c:pt>
                <c:pt idx="29">
                  <c:v>7.69</c:v>
                </c:pt>
                <c:pt idx="30">
                  <c:v>7.44</c:v>
                </c:pt>
                <c:pt idx="31">
                  <c:v>7.19</c:v>
                </c:pt>
                <c:pt idx="32">
                  <c:v>6.94</c:v>
                </c:pt>
                <c:pt idx="33">
                  <c:v>6.75</c:v>
                </c:pt>
                <c:pt idx="34">
                  <c:v>6.5</c:v>
                </c:pt>
                <c:pt idx="35">
                  <c:v>6.31</c:v>
                </c:pt>
                <c:pt idx="36">
                  <c:v>6.06</c:v>
                </c:pt>
                <c:pt idx="37">
                  <c:v>5.81</c:v>
                </c:pt>
                <c:pt idx="38">
                  <c:v>5.56</c:v>
                </c:pt>
                <c:pt idx="39">
                  <c:v>5.37</c:v>
                </c:pt>
                <c:pt idx="40">
                  <c:v>5.12</c:v>
                </c:pt>
                <c:pt idx="41">
                  <c:v>4.8099999999999996</c:v>
                </c:pt>
                <c:pt idx="42">
                  <c:v>4.62</c:v>
                </c:pt>
                <c:pt idx="43">
                  <c:v>4.37</c:v>
                </c:pt>
                <c:pt idx="44">
                  <c:v>4.1900000000000004</c:v>
                </c:pt>
                <c:pt idx="45">
                  <c:v>3.94</c:v>
                </c:pt>
                <c:pt idx="46">
                  <c:v>3.69</c:v>
                </c:pt>
                <c:pt idx="47">
                  <c:v>3.5</c:v>
                </c:pt>
                <c:pt idx="48">
                  <c:v>3.25</c:v>
                </c:pt>
                <c:pt idx="49">
                  <c:v>3</c:v>
                </c:pt>
                <c:pt idx="50">
                  <c:v>2.75</c:v>
                </c:pt>
                <c:pt idx="51">
                  <c:v>2.56</c:v>
                </c:pt>
                <c:pt idx="52">
                  <c:v>2.44</c:v>
                </c:pt>
                <c:pt idx="53">
                  <c:v>2.19</c:v>
                </c:pt>
                <c:pt idx="54">
                  <c:v>2</c:v>
                </c:pt>
                <c:pt idx="55">
                  <c:v>1.87</c:v>
                </c:pt>
                <c:pt idx="56">
                  <c:v>1.69</c:v>
                </c:pt>
                <c:pt idx="57">
                  <c:v>1.5</c:v>
                </c:pt>
                <c:pt idx="58">
                  <c:v>1.37</c:v>
                </c:pt>
                <c:pt idx="59">
                  <c:v>1.25</c:v>
                </c:pt>
                <c:pt idx="60">
                  <c:v>1.06</c:v>
                </c:pt>
                <c:pt idx="61">
                  <c:v>0.94</c:v>
                </c:pt>
                <c:pt idx="62">
                  <c:v>0.81</c:v>
                </c:pt>
                <c:pt idx="63">
                  <c:v>0.75</c:v>
                </c:pt>
                <c:pt idx="64">
                  <c:v>0.62</c:v>
                </c:pt>
                <c:pt idx="65">
                  <c:v>0.5</c:v>
                </c:pt>
                <c:pt idx="66">
                  <c:v>0.37</c:v>
                </c:pt>
                <c:pt idx="67">
                  <c:v>0.25</c:v>
                </c:pt>
                <c:pt idx="68">
                  <c:v>0.06</c:v>
                </c:pt>
                <c:pt idx="69">
                  <c:v>-0.06</c:v>
                </c:pt>
                <c:pt idx="70">
                  <c:v>-0.19</c:v>
                </c:pt>
                <c:pt idx="71">
                  <c:v>-0.44</c:v>
                </c:pt>
                <c:pt idx="72">
                  <c:v>-0.62</c:v>
                </c:pt>
                <c:pt idx="73">
                  <c:v>-0.81</c:v>
                </c:pt>
                <c:pt idx="74">
                  <c:v>-0.88</c:v>
                </c:pt>
                <c:pt idx="75">
                  <c:v>-0.94</c:v>
                </c:pt>
                <c:pt idx="76">
                  <c:v>-1.06</c:v>
                </c:pt>
                <c:pt idx="77">
                  <c:v>-1.1200000000000001</c:v>
                </c:pt>
                <c:pt idx="78">
                  <c:v>-1.25</c:v>
                </c:pt>
                <c:pt idx="79">
                  <c:v>-1.37</c:v>
                </c:pt>
                <c:pt idx="80">
                  <c:v>-1.44</c:v>
                </c:pt>
                <c:pt idx="81">
                  <c:v>-1.56</c:v>
                </c:pt>
                <c:pt idx="82">
                  <c:v>-1.31</c:v>
                </c:pt>
                <c:pt idx="83">
                  <c:v>-1.1200000000000001</c:v>
                </c:pt>
                <c:pt idx="84">
                  <c:v>-1.06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-0.94</c:v>
                </c:pt>
                <c:pt idx="90">
                  <c:v>-0.94</c:v>
                </c:pt>
                <c:pt idx="91">
                  <c:v>-0.94</c:v>
                </c:pt>
                <c:pt idx="92">
                  <c:v>-0.94</c:v>
                </c:pt>
                <c:pt idx="93">
                  <c:v>-0.94</c:v>
                </c:pt>
                <c:pt idx="94">
                  <c:v>-0.94</c:v>
                </c:pt>
                <c:pt idx="95">
                  <c:v>-0.94</c:v>
                </c:pt>
                <c:pt idx="96">
                  <c:v>-0.94</c:v>
                </c:pt>
                <c:pt idx="97">
                  <c:v>-0.94</c:v>
                </c:pt>
                <c:pt idx="98">
                  <c:v>-0.94</c:v>
                </c:pt>
                <c:pt idx="99">
                  <c:v>-0.94</c:v>
                </c:pt>
                <c:pt idx="100">
                  <c:v>-0.94</c:v>
                </c:pt>
                <c:pt idx="101">
                  <c:v>-0.94</c:v>
                </c:pt>
                <c:pt idx="102">
                  <c:v>-0.94</c:v>
                </c:pt>
                <c:pt idx="103">
                  <c:v>-0.94</c:v>
                </c:pt>
                <c:pt idx="104">
                  <c:v>-0.94</c:v>
                </c:pt>
                <c:pt idx="105">
                  <c:v>-0.94</c:v>
                </c:pt>
                <c:pt idx="106">
                  <c:v>-0.94</c:v>
                </c:pt>
                <c:pt idx="107">
                  <c:v>-0.94</c:v>
                </c:pt>
                <c:pt idx="108">
                  <c:v>-0.94</c:v>
                </c:pt>
                <c:pt idx="109">
                  <c:v>-0.94</c:v>
                </c:pt>
                <c:pt idx="110">
                  <c:v>-0.94</c:v>
                </c:pt>
                <c:pt idx="111">
                  <c:v>-1</c:v>
                </c:pt>
                <c:pt idx="112">
                  <c:v>-0.94</c:v>
                </c:pt>
                <c:pt idx="113">
                  <c:v>-1</c:v>
                </c:pt>
                <c:pt idx="114">
                  <c:v>-0.94</c:v>
                </c:pt>
                <c:pt idx="115">
                  <c:v>-0.94</c:v>
                </c:pt>
                <c:pt idx="116">
                  <c:v>-1</c:v>
                </c:pt>
                <c:pt idx="117">
                  <c:v>-1</c:v>
                </c:pt>
                <c:pt idx="118">
                  <c:v>-0.94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-1</c:v>
                </c:pt>
                <c:pt idx="133">
                  <c:v>-1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-1</c:v>
                </c:pt>
                <c:pt idx="138">
                  <c:v>-1.06</c:v>
                </c:pt>
                <c:pt idx="139">
                  <c:v>-1.06</c:v>
                </c:pt>
                <c:pt idx="140">
                  <c:v>-1</c:v>
                </c:pt>
                <c:pt idx="141">
                  <c:v>-1.06</c:v>
                </c:pt>
                <c:pt idx="142">
                  <c:v>-1</c:v>
                </c:pt>
                <c:pt idx="143">
                  <c:v>-1</c:v>
                </c:pt>
                <c:pt idx="144">
                  <c:v>-1</c:v>
                </c:pt>
                <c:pt idx="145">
                  <c:v>-1.06</c:v>
                </c:pt>
                <c:pt idx="146">
                  <c:v>-1.06</c:v>
                </c:pt>
                <c:pt idx="147">
                  <c:v>-1.06</c:v>
                </c:pt>
                <c:pt idx="148">
                  <c:v>-1.06</c:v>
                </c:pt>
                <c:pt idx="149">
                  <c:v>-1.06</c:v>
                </c:pt>
                <c:pt idx="150">
                  <c:v>-1.06</c:v>
                </c:pt>
                <c:pt idx="151">
                  <c:v>-1.06</c:v>
                </c:pt>
                <c:pt idx="152">
                  <c:v>-1.06</c:v>
                </c:pt>
                <c:pt idx="153">
                  <c:v>-1.06</c:v>
                </c:pt>
                <c:pt idx="154">
                  <c:v>-1.1200000000000001</c:v>
                </c:pt>
                <c:pt idx="155">
                  <c:v>-1.1200000000000001</c:v>
                </c:pt>
                <c:pt idx="156">
                  <c:v>-1.1200000000000001</c:v>
                </c:pt>
                <c:pt idx="157">
                  <c:v>-1.1200000000000001</c:v>
                </c:pt>
                <c:pt idx="158">
                  <c:v>-1.1200000000000001</c:v>
                </c:pt>
                <c:pt idx="159">
                  <c:v>-1.1200000000000001</c:v>
                </c:pt>
                <c:pt idx="160">
                  <c:v>-1.1200000000000001</c:v>
                </c:pt>
                <c:pt idx="161">
                  <c:v>-1.1200000000000001</c:v>
                </c:pt>
                <c:pt idx="162">
                  <c:v>-1.1200000000000001</c:v>
                </c:pt>
                <c:pt idx="163">
                  <c:v>-1.1200000000000001</c:v>
                </c:pt>
                <c:pt idx="164">
                  <c:v>-1.1200000000000001</c:v>
                </c:pt>
                <c:pt idx="165">
                  <c:v>-1.19</c:v>
                </c:pt>
                <c:pt idx="166">
                  <c:v>-1.1200000000000001</c:v>
                </c:pt>
                <c:pt idx="167">
                  <c:v>-1.19</c:v>
                </c:pt>
                <c:pt idx="168">
                  <c:v>-1.19</c:v>
                </c:pt>
                <c:pt idx="169">
                  <c:v>-1.19</c:v>
                </c:pt>
                <c:pt idx="170">
                  <c:v>-1.19</c:v>
                </c:pt>
                <c:pt idx="171">
                  <c:v>-1.19</c:v>
                </c:pt>
                <c:pt idx="172">
                  <c:v>-1.19</c:v>
                </c:pt>
                <c:pt idx="173">
                  <c:v>-1.19</c:v>
                </c:pt>
                <c:pt idx="174">
                  <c:v>-1.19</c:v>
                </c:pt>
                <c:pt idx="175">
                  <c:v>-1.19</c:v>
                </c:pt>
                <c:pt idx="176">
                  <c:v>-1.19</c:v>
                </c:pt>
                <c:pt idx="177">
                  <c:v>-1.19</c:v>
                </c:pt>
                <c:pt idx="178">
                  <c:v>-1.19</c:v>
                </c:pt>
                <c:pt idx="179">
                  <c:v>-1.25</c:v>
                </c:pt>
                <c:pt idx="180">
                  <c:v>-1.25</c:v>
                </c:pt>
                <c:pt idx="181">
                  <c:v>-1.25</c:v>
                </c:pt>
                <c:pt idx="182">
                  <c:v>-1.25</c:v>
                </c:pt>
                <c:pt idx="183">
                  <c:v>-1.25</c:v>
                </c:pt>
                <c:pt idx="184">
                  <c:v>-1.25</c:v>
                </c:pt>
                <c:pt idx="185">
                  <c:v>-1.25</c:v>
                </c:pt>
                <c:pt idx="186">
                  <c:v>-1.25</c:v>
                </c:pt>
                <c:pt idx="187">
                  <c:v>-1.25</c:v>
                </c:pt>
                <c:pt idx="188">
                  <c:v>-1.25</c:v>
                </c:pt>
                <c:pt idx="189">
                  <c:v>-1.31</c:v>
                </c:pt>
                <c:pt idx="190">
                  <c:v>-1.31</c:v>
                </c:pt>
                <c:pt idx="191">
                  <c:v>-1.31</c:v>
                </c:pt>
                <c:pt idx="192">
                  <c:v>-1.31</c:v>
                </c:pt>
                <c:pt idx="193">
                  <c:v>-1.31</c:v>
                </c:pt>
                <c:pt idx="194">
                  <c:v>-1.31</c:v>
                </c:pt>
                <c:pt idx="195">
                  <c:v>-1.37</c:v>
                </c:pt>
                <c:pt idx="196">
                  <c:v>-1.37</c:v>
                </c:pt>
                <c:pt idx="197">
                  <c:v>-1.31</c:v>
                </c:pt>
                <c:pt idx="198">
                  <c:v>-1.31</c:v>
                </c:pt>
                <c:pt idx="199">
                  <c:v>-1.37</c:v>
                </c:pt>
                <c:pt idx="200">
                  <c:v>-1.37</c:v>
                </c:pt>
                <c:pt idx="201">
                  <c:v>-1.37</c:v>
                </c:pt>
                <c:pt idx="202">
                  <c:v>-1.37</c:v>
                </c:pt>
                <c:pt idx="203">
                  <c:v>-1.37</c:v>
                </c:pt>
                <c:pt idx="204">
                  <c:v>-1.37</c:v>
                </c:pt>
                <c:pt idx="205">
                  <c:v>-1.37</c:v>
                </c:pt>
                <c:pt idx="206">
                  <c:v>-1.44</c:v>
                </c:pt>
                <c:pt idx="207">
                  <c:v>-1.44</c:v>
                </c:pt>
                <c:pt idx="208">
                  <c:v>-1.44</c:v>
                </c:pt>
                <c:pt idx="209">
                  <c:v>-1.44</c:v>
                </c:pt>
                <c:pt idx="210">
                  <c:v>-1.44</c:v>
                </c:pt>
                <c:pt idx="211">
                  <c:v>-1.44</c:v>
                </c:pt>
                <c:pt idx="212">
                  <c:v>-1.44</c:v>
                </c:pt>
                <c:pt idx="213">
                  <c:v>-1.44</c:v>
                </c:pt>
                <c:pt idx="214">
                  <c:v>-1.44</c:v>
                </c:pt>
                <c:pt idx="215">
                  <c:v>-1.5</c:v>
                </c:pt>
                <c:pt idx="216">
                  <c:v>-1.5</c:v>
                </c:pt>
                <c:pt idx="217">
                  <c:v>-1.5</c:v>
                </c:pt>
                <c:pt idx="218">
                  <c:v>-1.5</c:v>
                </c:pt>
                <c:pt idx="219">
                  <c:v>-1.5</c:v>
                </c:pt>
                <c:pt idx="220">
                  <c:v>-1.5</c:v>
                </c:pt>
                <c:pt idx="221">
                  <c:v>-1.5</c:v>
                </c:pt>
                <c:pt idx="222">
                  <c:v>-1.5</c:v>
                </c:pt>
                <c:pt idx="223">
                  <c:v>-1.56</c:v>
                </c:pt>
                <c:pt idx="224">
                  <c:v>-1.56</c:v>
                </c:pt>
                <c:pt idx="225">
                  <c:v>-1.56</c:v>
                </c:pt>
                <c:pt idx="226">
                  <c:v>-1.56</c:v>
                </c:pt>
                <c:pt idx="227">
                  <c:v>-1.56</c:v>
                </c:pt>
                <c:pt idx="228">
                  <c:v>-1.56</c:v>
                </c:pt>
                <c:pt idx="229">
                  <c:v>-1.56</c:v>
                </c:pt>
                <c:pt idx="230">
                  <c:v>-1.56</c:v>
                </c:pt>
                <c:pt idx="231">
                  <c:v>-1.56</c:v>
                </c:pt>
                <c:pt idx="232">
                  <c:v>-1.62</c:v>
                </c:pt>
                <c:pt idx="233">
                  <c:v>-1.62</c:v>
                </c:pt>
                <c:pt idx="234">
                  <c:v>-1.62</c:v>
                </c:pt>
                <c:pt idx="235">
                  <c:v>-1.62</c:v>
                </c:pt>
                <c:pt idx="236">
                  <c:v>-1.62</c:v>
                </c:pt>
                <c:pt idx="237">
                  <c:v>-1.62</c:v>
                </c:pt>
                <c:pt idx="238">
                  <c:v>-1.62</c:v>
                </c:pt>
                <c:pt idx="239">
                  <c:v>-1.62</c:v>
                </c:pt>
                <c:pt idx="240">
                  <c:v>-1.69</c:v>
                </c:pt>
                <c:pt idx="241">
                  <c:v>-1.69</c:v>
                </c:pt>
                <c:pt idx="242">
                  <c:v>-1.69</c:v>
                </c:pt>
                <c:pt idx="243">
                  <c:v>-1.69</c:v>
                </c:pt>
                <c:pt idx="244">
                  <c:v>-1.69</c:v>
                </c:pt>
                <c:pt idx="245">
                  <c:v>-1.69</c:v>
                </c:pt>
                <c:pt idx="246">
                  <c:v>-1.69</c:v>
                </c:pt>
                <c:pt idx="247">
                  <c:v>-1.69</c:v>
                </c:pt>
                <c:pt idx="248">
                  <c:v>-1.75</c:v>
                </c:pt>
                <c:pt idx="249">
                  <c:v>-1.75</c:v>
                </c:pt>
                <c:pt idx="250">
                  <c:v>-1.75</c:v>
                </c:pt>
                <c:pt idx="251">
                  <c:v>-1.75</c:v>
                </c:pt>
                <c:pt idx="252">
                  <c:v>-1.75</c:v>
                </c:pt>
                <c:pt idx="253">
                  <c:v>-1.81</c:v>
                </c:pt>
                <c:pt idx="254">
                  <c:v>-1.81</c:v>
                </c:pt>
                <c:pt idx="255">
                  <c:v>-1.81</c:v>
                </c:pt>
                <c:pt idx="256">
                  <c:v>-1.81</c:v>
                </c:pt>
                <c:pt idx="257">
                  <c:v>-1.81</c:v>
                </c:pt>
                <c:pt idx="258">
                  <c:v>-1.81</c:v>
                </c:pt>
                <c:pt idx="259">
                  <c:v>-1.81</c:v>
                </c:pt>
                <c:pt idx="260">
                  <c:v>-1.87</c:v>
                </c:pt>
                <c:pt idx="261">
                  <c:v>-1.81</c:v>
                </c:pt>
                <c:pt idx="262">
                  <c:v>-1.87</c:v>
                </c:pt>
                <c:pt idx="263">
                  <c:v>-1.87</c:v>
                </c:pt>
                <c:pt idx="264">
                  <c:v>-1.94</c:v>
                </c:pt>
                <c:pt idx="265">
                  <c:v>-1.94</c:v>
                </c:pt>
                <c:pt idx="266">
                  <c:v>-1.94</c:v>
                </c:pt>
                <c:pt idx="267">
                  <c:v>-1.94</c:v>
                </c:pt>
                <c:pt idx="268">
                  <c:v>-2</c:v>
                </c:pt>
                <c:pt idx="269">
                  <c:v>-1.94</c:v>
                </c:pt>
                <c:pt idx="270">
                  <c:v>-1.94</c:v>
                </c:pt>
                <c:pt idx="271">
                  <c:v>-2</c:v>
                </c:pt>
                <c:pt idx="272">
                  <c:v>-2</c:v>
                </c:pt>
                <c:pt idx="273">
                  <c:v>-2</c:v>
                </c:pt>
                <c:pt idx="274">
                  <c:v>-2.06</c:v>
                </c:pt>
                <c:pt idx="275">
                  <c:v>-2.06</c:v>
                </c:pt>
                <c:pt idx="276">
                  <c:v>-1.81</c:v>
                </c:pt>
                <c:pt idx="277">
                  <c:v>-1.81</c:v>
                </c:pt>
                <c:pt idx="278">
                  <c:v>-1.94</c:v>
                </c:pt>
                <c:pt idx="279">
                  <c:v>-2</c:v>
                </c:pt>
                <c:pt idx="280">
                  <c:v>-2.06</c:v>
                </c:pt>
                <c:pt idx="281">
                  <c:v>-2.12</c:v>
                </c:pt>
                <c:pt idx="282">
                  <c:v>-2.12</c:v>
                </c:pt>
                <c:pt idx="283">
                  <c:v>-2.19</c:v>
                </c:pt>
                <c:pt idx="284">
                  <c:v>-2.19</c:v>
                </c:pt>
                <c:pt idx="285">
                  <c:v>-2.25</c:v>
                </c:pt>
                <c:pt idx="286">
                  <c:v>-2.25</c:v>
                </c:pt>
                <c:pt idx="287">
                  <c:v>-2.25</c:v>
                </c:pt>
                <c:pt idx="288">
                  <c:v>-2.25</c:v>
                </c:pt>
                <c:pt idx="289">
                  <c:v>-2.31</c:v>
                </c:pt>
                <c:pt idx="290">
                  <c:v>-2.31</c:v>
                </c:pt>
                <c:pt idx="291">
                  <c:v>-2.31</c:v>
                </c:pt>
                <c:pt idx="292">
                  <c:v>-2.31</c:v>
                </c:pt>
                <c:pt idx="293">
                  <c:v>-2.37</c:v>
                </c:pt>
                <c:pt idx="294">
                  <c:v>-2.37</c:v>
                </c:pt>
                <c:pt idx="295">
                  <c:v>-2.44</c:v>
                </c:pt>
                <c:pt idx="296">
                  <c:v>-2.44</c:v>
                </c:pt>
                <c:pt idx="297">
                  <c:v>-2.44</c:v>
                </c:pt>
                <c:pt idx="298">
                  <c:v>-2.44</c:v>
                </c:pt>
                <c:pt idx="299">
                  <c:v>-2.5</c:v>
                </c:pt>
                <c:pt idx="300">
                  <c:v>-2.5</c:v>
                </c:pt>
                <c:pt idx="301">
                  <c:v>-2.5</c:v>
                </c:pt>
                <c:pt idx="302">
                  <c:v>-2.56</c:v>
                </c:pt>
                <c:pt idx="303">
                  <c:v>-2.56</c:v>
                </c:pt>
                <c:pt idx="304">
                  <c:v>-2.56</c:v>
                </c:pt>
                <c:pt idx="305">
                  <c:v>-2.62</c:v>
                </c:pt>
                <c:pt idx="306">
                  <c:v>-2.62</c:v>
                </c:pt>
                <c:pt idx="307">
                  <c:v>-2.62</c:v>
                </c:pt>
                <c:pt idx="308">
                  <c:v>-2.62</c:v>
                </c:pt>
                <c:pt idx="309">
                  <c:v>-2.62</c:v>
                </c:pt>
                <c:pt idx="310">
                  <c:v>-2.69</c:v>
                </c:pt>
                <c:pt idx="311">
                  <c:v>-2.69</c:v>
                </c:pt>
                <c:pt idx="312">
                  <c:v>-2.69</c:v>
                </c:pt>
                <c:pt idx="313">
                  <c:v>-2.69</c:v>
                </c:pt>
                <c:pt idx="314">
                  <c:v>-2.69</c:v>
                </c:pt>
                <c:pt idx="315">
                  <c:v>-2.75</c:v>
                </c:pt>
                <c:pt idx="316">
                  <c:v>-2.75</c:v>
                </c:pt>
                <c:pt idx="317">
                  <c:v>-2.81</c:v>
                </c:pt>
                <c:pt idx="318">
                  <c:v>-2.81</c:v>
                </c:pt>
                <c:pt idx="319">
                  <c:v>-2.87</c:v>
                </c:pt>
                <c:pt idx="320">
                  <c:v>-2.81</c:v>
                </c:pt>
                <c:pt idx="321">
                  <c:v>-2.87</c:v>
                </c:pt>
                <c:pt idx="322">
                  <c:v>-2.87</c:v>
                </c:pt>
                <c:pt idx="323">
                  <c:v>-2.94</c:v>
                </c:pt>
                <c:pt idx="324">
                  <c:v>-2.94</c:v>
                </c:pt>
                <c:pt idx="325">
                  <c:v>-2.94</c:v>
                </c:pt>
                <c:pt idx="326">
                  <c:v>-3</c:v>
                </c:pt>
                <c:pt idx="327">
                  <c:v>-3</c:v>
                </c:pt>
                <c:pt idx="328">
                  <c:v>-3.06</c:v>
                </c:pt>
                <c:pt idx="329">
                  <c:v>-3.06</c:v>
                </c:pt>
                <c:pt idx="330">
                  <c:v>-3.06</c:v>
                </c:pt>
                <c:pt idx="331">
                  <c:v>-3.12</c:v>
                </c:pt>
                <c:pt idx="332">
                  <c:v>-3.06</c:v>
                </c:pt>
                <c:pt idx="333">
                  <c:v>-3.12</c:v>
                </c:pt>
                <c:pt idx="334">
                  <c:v>-3.12</c:v>
                </c:pt>
                <c:pt idx="335">
                  <c:v>-3.19</c:v>
                </c:pt>
                <c:pt idx="336">
                  <c:v>-3.19</c:v>
                </c:pt>
                <c:pt idx="337">
                  <c:v>-3.25</c:v>
                </c:pt>
                <c:pt idx="338">
                  <c:v>-3.25</c:v>
                </c:pt>
                <c:pt idx="339">
                  <c:v>-3.31</c:v>
                </c:pt>
                <c:pt idx="340">
                  <c:v>-3.31</c:v>
                </c:pt>
                <c:pt idx="341">
                  <c:v>-3.31</c:v>
                </c:pt>
                <c:pt idx="342">
                  <c:v>-3.31</c:v>
                </c:pt>
                <c:pt idx="343">
                  <c:v>-3.37</c:v>
                </c:pt>
                <c:pt idx="344">
                  <c:v>-3.44</c:v>
                </c:pt>
                <c:pt idx="345">
                  <c:v>-3.44</c:v>
                </c:pt>
                <c:pt idx="346">
                  <c:v>-3.44</c:v>
                </c:pt>
                <c:pt idx="347">
                  <c:v>-3.5</c:v>
                </c:pt>
                <c:pt idx="348">
                  <c:v>-3.5</c:v>
                </c:pt>
                <c:pt idx="349">
                  <c:v>-3.5</c:v>
                </c:pt>
                <c:pt idx="350">
                  <c:v>-3.56</c:v>
                </c:pt>
                <c:pt idx="351">
                  <c:v>-3.56</c:v>
                </c:pt>
                <c:pt idx="352">
                  <c:v>-3.56</c:v>
                </c:pt>
                <c:pt idx="353">
                  <c:v>-3.62</c:v>
                </c:pt>
                <c:pt idx="354">
                  <c:v>-3.62</c:v>
                </c:pt>
                <c:pt idx="355">
                  <c:v>-3.62</c:v>
                </c:pt>
                <c:pt idx="356">
                  <c:v>-3.69</c:v>
                </c:pt>
                <c:pt idx="357">
                  <c:v>-3.69</c:v>
                </c:pt>
                <c:pt idx="358">
                  <c:v>-3.69</c:v>
                </c:pt>
                <c:pt idx="359">
                  <c:v>-3.69</c:v>
                </c:pt>
                <c:pt idx="360">
                  <c:v>-3.75</c:v>
                </c:pt>
                <c:pt idx="361">
                  <c:v>-3.75</c:v>
                </c:pt>
                <c:pt idx="362">
                  <c:v>-3.81</c:v>
                </c:pt>
                <c:pt idx="363">
                  <c:v>-3.81</c:v>
                </c:pt>
                <c:pt idx="364">
                  <c:v>-3.87</c:v>
                </c:pt>
                <c:pt idx="365">
                  <c:v>-3.87</c:v>
                </c:pt>
                <c:pt idx="366">
                  <c:v>-3.94</c:v>
                </c:pt>
                <c:pt idx="367">
                  <c:v>-3.94</c:v>
                </c:pt>
                <c:pt idx="368">
                  <c:v>-4</c:v>
                </c:pt>
                <c:pt idx="369">
                  <c:v>-4</c:v>
                </c:pt>
                <c:pt idx="370">
                  <c:v>-4.0599999999999996</c:v>
                </c:pt>
                <c:pt idx="371">
                  <c:v>-4.0599999999999996</c:v>
                </c:pt>
                <c:pt idx="372">
                  <c:v>-4.0599999999999996</c:v>
                </c:pt>
                <c:pt idx="373">
                  <c:v>-4.12</c:v>
                </c:pt>
                <c:pt idx="374">
                  <c:v>-4.12</c:v>
                </c:pt>
                <c:pt idx="375">
                  <c:v>-4.1900000000000004</c:v>
                </c:pt>
                <c:pt idx="376">
                  <c:v>-4.1900000000000004</c:v>
                </c:pt>
                <c:pt idx="377">
                  <c:v>-4.25</c:v>
                </c:pt>
                <c:pt idx="378">
                  <c:v>-4.1900000000000004</c:v>
                </c:pt>
                <c:pt idx="379">
                  <c:v>-4.1900000000000004</c:v>
                </c:pt>
                <c:pt idx="380">
                  <c:v>-4.1900000000000004</c:v>
                </c:pt>
                <c:pt idx="381">
                  <c:v>-4.25</c:v>
                </c:pt>
                <c:pt idx="382">
                  <c:v>-4.3099999999999996</c:v>
                </c:pt>
                <c:pt idx="383">
                  <c:v>-4.37</c:v>
                </c:pt>
                <c:pt idx="384">
                  <c:v>-4.37</c:v>
                </c:pt>
                <c:pt idx="385">
                  <c:v>-4.4400000000000004</c:v>
                </c:pt>
                <c:pt idx="386">
                  <c:v>-4.4400000000000004</c:v>
                </c:pt>
                <c:pt idx="387">
                  <c:v>-4.4400000000000004</c:v>
                </c:pt>
                <c:pt idx="388">
                  <c:v>-4.5</c:v>
                </c:pt>
                <c:pt idx="389">
                  <c:v>-4.5</c:v>
                </c:pt>
                <c:pt idx="390">
                  <c:v>-4.5599999999999996</c:v>
                </c:pt>
                <c:pt idx="391">
                  <c:v>-4.62</c:v>
                </c:pt>
                <c:pt idx="392">
                  <c:v>-4.62</c:v>
                </c:pt>
                <c:pt idx="393">
                  <c:v>-4.6900000000000004</c:v>
                </c:pt>
                <c:pt idx="394">
                  <c:v>-4.6900000000000004</c:v>
                </c:pt>
                <c:pt idx="395">
                  <c:v>-4.75</c:v>
                </c:pt>
                <c:pt idx="396">
                  <c:v>-4.8099999999999996</c:v>
                </c:pt>
                <c:pt idx="397">
                  <c:v>-4.8099999999999996</c:v>
                </c:pt>
                <c:pt idx="398">
                  <c:v>-4.87</c:v>
                </c:pt>
                <c:pt idx="399">
                  <c:v>-4.9400000000000004</c:v>
                </c:pt>
                <c:pt idx="400">
                  <c:v>-4.9400000000000004</c:v>
                </c:pt>
                <c:pt idx="401">
                  <c:v>-5</c:v>
                </c:pt>
                <c:pt idx="402">
                  <c:v>-5</c:v>
                </c:pt>
                <c:pt idx="403">
                  <c:v>-5.0599999999999996</c:v>
                </c:pt>
                <c:pt idx="404">
                  <c:v>-5.0599999999999996</c:v>
                </c:pt>
                <c:pt idx="405">
                  <c:v>-5.12</c:v>
                </c:pt>
                <c:pt idx="406">
                  <c:v>-5.19</c:v>
                </c:pt>
                <c:pt idx="407">
                  <c:v>-5.19</c:v>
                </c:pt>
                <c:pt idx="408">
                  <c:v>-5.25</c:v>
                </c:pt>
                <c:pt idx="409">
                  <c:v>-5.25</c:v>
                </c:pt>
                <c:pt idx="410">
                  <c:v>-5.31</c:v>
                </c:pt>
                <c:pt idx="411">
                  <c:v>-5.31</c:v>
                </c:pt>
                <c:pt idx="412">
                  <c:v>-5.37</c:v>
                </c:pt>
                <c:pt idx="413">
                  <c:v>-5.44</c:v>
                </c:pt>
                <c:pt idx="414">
                  <c:v>-5.5</c:v>
                </c:pt>
                <c:pt idx="415">
                  <c:v>-5.56</c:v>
                </c:pt>
                <c:pt idx="416">
                  <c:v>-5.5</c:v>
                </c:pt>
                <c:pt idx="417">
                  <c:v>-5.5</c:v>
                </c:pt>
                <c:pt idx="418">
                  <c:v>-5.56</c:v>
                </c:pt>
                <c:pt idx="419">
                  <c:v>-5.62</c:v>
                </c:pt>
                <c:pt idx="420">
                  <c:v>-5.56</c:v>
                </c:pt>
                <c:pt idx="421">
                  <c:v>-5.56</c:v>
                </c:pt>
                <c:pt idx="422">
                  <c:v>-5.62</c:v>
                </c:pt>
                <c:pt idx="423">
                  <c:v>-5.69</c:v>
                </c:pt>
                <c:pt idx="424">
                  <c:v>-5.69</c:v>
                </c:pt>
                <c:pt idx="425">
                  <c:v>-5.75</c:v>
                </c:pt>
                <c:pt idx="426">
                  <c:v>-5.81</c:v>
                </c:pt>
                <c:pt idx="427">
                  <c:v>-5.87</c:v>
                </c:pt>
                <c:pt idx="428">
                  <c:v>-5.94</c:v>
                </c:pt>
                <c:pt idx="429">
                  <c:v>-5.94</c:v>
                </c:pt>
                <c:pt idx="430">
                  <c:v>-6</c:v>
                </c:pt>
                <c:pt idx="431">
                  <c:v>-6.06</c:v>
                </c:pt>
                <c:pt idx="432">
                  <c:v>-6.12</c:v>
                </c:pt>
                <c:pt idx="433">
                  <c:v>-6.12</c:v>
                </c:pt>
                <c:pt idx="434">
                  <c:v>-6.19</c:v>
                </c:pt>
                <c:pt idx="435">
                  <c:v>-6.25</c:v>
                </c:pt>
                <c:pt idx="436">
                  <c:v>-6.25</c:v>
                </c:pt>
                <c:pt idx="437">
                  <c:v>-6.31</c:v>
                </c:pt>
                <c:pt idx="438">
                  <c:v>-6.31</c:v>
                </c:pt>
                <c:pt idx="439">
                  <c:v>-6.37</c:v>
                </c:pt>
                <c:pt idx="440">
                  <c:v>-6.44</c:v>
                </c:pt>
                <c:pt idx="441">
                  <c:v>-6.5</c:v>
                </c:pt>
                <c:pt idx="442">
                  <c:v>-6.5</c:v>
                </c:pt>
                <c:pt idx="443">
                  <c:v>-6.56</c:v>
                </c:pt>
                <c:pt idx="444">
                  <c:v>-6.62</c:v>
                </c:pt>
                <c:pt idx="445">
                  <c:v>-6.62</c:v>
                </c:pt>
                <c:pt idx="446">
                  <c:v>-6.69</c:v>
                </c:pt>
                <c:pt idx="447">
                  <c:v>-6.75</c:v>
                </c:pt>
                <c:pt idx="448">
                  <c:v>-6.75</c:v>
                </c:pt>
                <c:pt idx="449">
                  <c:v>-6.81</c:v>
                </c:pt>
                <c:pt idx="450">
                  <c:v>-6.81</c:v>
                </c:pt>
                <c:pt idx="451">
                  <c:v>-6.87</c:v>
                </c:pt>
                <c:pt idx="452">
                  <c:v>-6.87</c:v>
                </c:pt>
                <c:pt idx="453">
                  <c:v>-6.87</c:v>
                </c:pt>
                <c:pt idx="454">
                  <c:v>-6.94</c:v>
                </c:pt>
                <c:pt idx="455">
                  <c:v>-7</c:v>
                </c:pt>
                <c:pt idx="456">
                  <c:v>-7.06</c:v>
                </c:pt>
                <c:pt idx="457">
                  <c:v>-7.06</c:v>
                </c:pt>
                <c:pt idx="458">
                  <c:v>-7.12</c:v>
                </c:pt>
                <c:pt idx="459">
                  <c:v>-7.19</c:v>
                </c:pt>
                <c:pt idx="460">
                  <c:v>-7.25</c:v>
                </c:pt>
                <c:pt idx="461">
                  <c:v>-7.31</c:v>
                </c:pt>
                <c:pt idx="462">
                  <c:v>-7.31</c:v>
                </c:pt>
                <c:pt idx="463">
                  <c:v>-7.37</c:v>
                </c:pt>
                <c:pt idx="464">
                  <c:v>-7.44</c:v>
                </c:pt>
                <c:pt idx="465">
                  <c:v>-7.44</c:v>
                </c:pt>
                <c:pt idx="466">
                  <c:v>-7.5</c:v>
                </c:pt>
                <c:pt idx="467">
                  <c:v>-7.56</c:v>
                </c:pt>
                <c:pt idx="468">
                  <c:v>-7.56</c:v>
                </c:pt>
                <c:pt idx="469">
                  <c:v>-7.62</c:v>
                </c:pt>
                <c:pt idx="470">
                  <c:v>-7.69</c:v>
                </c:pt>
                <c:pt idx="471">
                  <c:v>-7.69</c:v>
                </c:pt>
                <c:pt idx="472">
                  <c:v>-7.75</c:v>
                </c:pt>
                <c:pt idx="473">
                  <c:v>-7.81</c:v>
                </c:pt>
                <c:pt idx="474">
                  <c:v>-7.87</c:v>
                </c:pt>
                <c:pt idx="475">
                  <c:v>-7.94</c:v>
                </c:pt>
                <c:pt idx="476">
                  <c:v>-8</c:v>
                </c:pt>
                <c:pt idx="477">
                  <c:v>-8</c:v>
                </c:pt>
                <c:pt idx="478">
                  <c:v>-8.06</c:v>
                </c:pt>
                <c:pt idx="479">
                  <c:v>-8.1300000000000008</c:v>
                </c:pt>
                <c:pt idx="480">
                  <c:v>-8.19</c:v>
                </c:pt>
                <c:pt idx="481">
                  <c:v>-8.25</c:v>
                </c:pt>
                <c:pt idx="482">
                  <c:v>-8.31</c:v>
                </c:pt>
                <c:pt idx="483">
                  <c:v>-8.31</c:v>
                </c:pt>
                <c:pt idx="484">
                  <c:v>-8.3800000000000008</c:v>
                </c:pt>
                <c:pt idx="485">
                  <c:v>-8.44</c:v>
                </c:pt>
                <c:pt idx="486">
                  <c:v>-8.5</c:v>
                </c:pt>
                <c:pt idx="487">
                  <c:v>-8.56</c:v>
                </c:pt>
                <c:pt idx="488">
                  <c:v>-8.56</c:v>
                </c:pt>
                <c:pt idx="489">
                  <c:v>-8.6300000000000008</c:v>
                </c:pt>
                <c:pt idx="490">
                  <c:v>-8.69</c:v>
                </c:pt>
                <c:pt idx="491">
                  <c:v>-8.75</c:v>
                </c:pt>
                <c:pt idx="492">
                  <c:v>-8.81</c:v>
                </c:pt>
                <c:pt idx="493">
                  <c:v>-8.8800000000000008</c:v>
                </c:pt>
                <c:pt idx="494">
                  <c:v>-8.94</c:v>
                </c:pt>
                <c:pt idx="495">
                  <c:v>-9</c:v>
                </c:pt>
                <c:pt idx="496">
                  <c:v>-9.06</c:v>
                </c:pt>
                <c:pt idx="497">
                  <c:v>-9.1300000000000008</c:v>
                </c:pt>
                <c:pt idx="498">
                  <c:v>-9.19</c:v>
                </c:pt>
                <c:pt idx="499">
                  <c:v>-9.25</c:v>
                </c:pt>
                <c:pt idx="500">
                  <c:v>-9.31</c:v>
                </c:pt>
                <c:pt idx="501">
                  <c:v>-9.3800000000000008</c:v>
                </c:pt>
                <c:pt idx="502">
                  <c:v>-9.44</c:v>
                </c:pt>
                <c:pt idx="503">
                  <c:v>-9.5</c:v>
                </c:pt>
                <c:pt idx="504">
                  <c:v>-9.56</c:v>
                </c:pt>
                <c:pt idx="505">
                  <c:v>-9.69</c:v>
                </c:pt>
                <c:pt idx="506">
                  <c:v>-9.75</c:v>
                </c:pt>
                <c:pt idx="507">
                  <c:v>-9.81</c:v>
                </c:pt>
                <c:pt idx="508">
                  <c:v>-9.8800000000000008</c:v>
                </c:pt>
                <c:pt idx="509">
                  <c:v>-9.94</c:v>
                </c:pt>
                <c:pt idx="510">
                  <c:v>-10</c:v>
                </c:pt>
                <c:pt idx="511">
                  <c:v>-10.06</c:v>
                </c:pt>
                <c:pt idx="512">
                  <c:v>-10.19</c:v>
                </c:pt>
                <c:pt idx="513">
                  <c:v>-10.25</c:v>
                </c:pt>
                <c:pt idx="514">
                  <c:v>-10.31</c:v>
                </c:pt>
                <c:pt idx="515">
                  <c:v>-10.38</c:v>
                </c:pt>
                <c:pt idx="516">
                  <c:v>-10.5</c:v>
                </c:pt>
                <c:pt idx="517">
                  <c:v>-10.56</c:v>
                </c:pt>
                <c:pt idx="518">
                  <c:v>-10.63</c:v>
                </c:pt>
                <c:pt idx="519">
                  <c:v>-10.75</c:v>
                </c:pt>
                <c:pt idx="520">
                  <c:v>-10.81</c:v>
                </c:pt>
                <c:pt idx="521">
                  <c:v>-10.94</c:v>
                </c:pt>
                <c:pt idx="522">
                  <c:v>-11</c:v>
                </c:pt>
                <c:pt idx="523">
                  <c:v>-11.12</c:v>
                </c:pt>
                <c:pt idx="524">
                  <c:v>-11.19</c:v>
                </c:pt>
                <c:pt idx="525">
                  <c:v>-11.31</c:v>
                </c:pt>
                <c:pt idx="526">
                  <c:v>-11.38</c:v>
                </c:pt>
                <c:pt idx="527">
                  <c:v>-11.5</c:v>
                </c:pt>
                <c:pt idx="528">
                  <c:v>-11.63</c:v>
                </c:pt>
                <c:pt idx="529">
                  <c:v>-11.75</c:v>
                </c:pt>
                <c:pt idx="530">
                  <c:v>-11.81</c:v>
                </c:pt>
                <c:pt idx="531">
                  <c:v>-12</c:v>
                </c:pt>
                <c:pt idx="532">
                  <c:v>-12.06</c:v>
                </c:pt>
                <c:pt idx="533">
                  <c:v>-12.25</c:v>
                </c:pt>
                <c:pt idx="534">
                  <c:v>-12.37</c:v>
                </c:pt>
                <c:pt idx="535">
                  <c:v>-12.5</c:v>
                </c:pt>
                <c:pt idx="536">
                  <c:v>-12.69</c:v>
                </c:pt>
                <c:pt idx="537">
                  <c:v>-12.81</c:v>
                </c:pt>
                <c:pt idx="538">
                  <c:v>-13</c:v>
                </c:pt>
                <c:pt idx="539">
                  <c:v>-13.13</c:v>
                </c:pt>
                <c:pt idx="540">
                  <c:v>-13.25</c:v>
                </c:pt>
                <c:pt idx="541">
                  <c:v>-13.38</c:v>
                </c:pt>
                <c:pt idx="542">
                  <c:v>-13.56</c:v>
                </c:pt>
                <c:pt idx="543">
                  <c:v>-13.69</c:v>
                </c:pt>
                <c:pt idx="544">
                  <c:v>-13.81</c:v>
                </c:pt>
                <c:pt idx="545">
                  <c:v>-14</c:v>
                </c:pt>
                <c:pt idx="546">
                  <c:v>-14.13</c:v>
                </c:pt>
                <c:pt idx="547">
                  <c:v>-14.25</c:v>
                </c:pt>
                <c:pt idx="548">
                  <c:v>-14.44</c:v>
                </c:pt>
                <c:pt idx="549">
                  <c:v>-14.63</c:v>
                </c:pt>
                <c:pt idx="550">
                  <c:v>-14.75</c:v>
                </c:pt>
                <c:pt idx="551">
                  <c:v>-14.87</c:v>
                </c:pt>
                <c:pt idx="552">
                  <c:v>-15</c:v>
                </c:pt>
                <c:pt idx="553">
                  <c:v>-15.19</c:v>
                </c:pt>
                <c:pt idx="554">
                  <c:v>-15.25</c:v>
                </c:pt>
                <c:pt idx="555">
                  <c:v>-15.44</c:v>
                </c:pt>
                <c:pt idx="556">
                  <c:v>-15.56</c:v>
                </c:pt>
                <c:pt idx="557">
                  <c:v>-15.69</c:v>
                </c:pt>
                <c:pt idx="558">
                  <c:v>-15.81</c:v>
                </c:pt>
                <c:pt idx="559">
                  <c:v>-15.94</c:v>
                </c:pt>
                <c:pt idx="560">
                  <c:v>-16.12</c:v>
                </c:pt>
                <c:pt idx="561">
                  <c:v>-16.190000000000001</c:v>
                </c:pt>
                <c:pt idx="562">
                  <c:v>-16.309999999999999</c:v>
                </c:pt>
                <c:pt idx="563">
                  <c:v>-16.440000000000001</c:v>
                </c:pt>
                <c:pt idx="564">
                  <c:v>-16.559999999999999</c:v>
                </c:pt>
                <c:pt idx="565">
                  <c:v>-16.690000000000001</c:v>
                </c:pt>
                <c:pt idx="566">
                  <c:v>-16.809999999999999</c:v>
                </c:pt>
                <c:pt idx="567">
                  <c:v>-16.940000000000001</c:v>
                </c:pt>
                <c:pt idx="568">
                  <c:v>-17.059999999999999</c:v>
                </c:pt>
                <c:pt idx="569">
                  <c:v>-17.12</c:v>
                </c:pt>
                <c:pt idx="570">
                  <c:v>-17.25</c:v>
                </c:pt>
                <c:pt idx="571">
                  <c:v>-17.37</c:v>
                </c:pt>
                <c:pt idx="572">
                  <c:v>-17.5</c:v>
                </c:pt>
                <c:pt idx="573">
                  <c:v>-17.62</c:v>
                </c:pt>
                <c:pt idx="574">
                  <c:v>-17.690000000000001</c:v>
                </c:pt>
                <c:pt idx="575">
                  <c:v>-17.809999999999999</c:v>
                </c:pt>
                <c:pt idx="576">
                  <c:v>-17.940000000000001</c:v>
                </c:pt>
                <c:pt idx="577">
                  <c:v>-18.059999999999999</c:v>
                </c:pt>
                <c:pt idx="578">
                  <c:v>-18.12</c:v>
                </c:pt>
                <c:pt idx="579">
                  <c:v>-18.25</c:v>
                </c:pt>
                <c:pt idx="580">
                  <c:v>-18.37</c:v>
                </c:pt>
                <c:pt idx="581">
                  <c:v>-18.440000000000001</c:v>
                </c:pt>
                <c:pt idx="582">
                  <c:v>-18.559999999999999</c:v>
                </c:pt>
                <c:pt idx="583">
                  <c:v>-18.62</c:v>
                </c:pt>
                <c:pt idx="584">
                  <c:v>-18.75</c:v>
                </c:pt>
                <c:pt idx="585">
                  <c:v>-18.809999999999999</c:v>
                </c:pt>
                <c:pt idx="586">
                  <c:v>-18.87</c:v>
                </c:pt>
                <c:pt idx="587">
                  <c:v>-19</c:v>
                </c:pt>
                <c:pt idx="588">
                  <c:v>-19.12</c:v>
                </c:pt>
                <c:pt idx="589">
                  <c:v>-19.190000000000001</c:v>
                </c:pt>
                <c:pt idx="590">
                  <c:v>-19.25</c:v>
                </c:pt>
                <c:pt idx="591">
                  <c:v>-19.309999999999999</c:v>
                </c:pt>
                <c:pt idx="592">
                  <c:v>-19.440000000000001</c:v>
                </c:pt>
                <c:pt idx="593">
                  <c:v>-19.5</c:v>
                </c:pt>
                <c:pt idx="594">
                  <c:v>-19.559999999999999</c:v>
                </c:pt>
                <c:pt idx="595">
                  <c:v>-19.62</c:v>
                </c:pt>
                <c:pt idx="596">
                  <c:v>-19.75</c:v>
                </c:pt>
                <c:pt idx="597">
                  <c:v>-19.809999999999999</c:v>
                </c:pt>
                <c:pt idx="598">
                  <c:v>-19.87</c:v>
                </c:pt>
                <c:pt idx="599">
                  <c:v>-19.940000000000001</c:v>
                </c:pt>
                <c:pt idx="600">
                  <c:v>-20</c:v>
                </c:pt>
                <c:pt idx="601">
                  <c:v>-20.12</c:v>
                </c:pt>
                <c:pt idx="602">
                  <c:v>-20.190000000000001</c:v>
                </c:pt>
                <c:pt idx="603">
                  <c:v>-20.190000000000001</c:v>
                </c:pt>
                <c:pt idx="604">
                  <c:v>-20.25</c:v>
                </c:pt>
                <c:pt idx="605">
                  <c:v>-20.309999999999999</c:v>
                </c:pt>
                <c:pt idx="606">
                  <c:v>-20.37</c:v>
                </c:pt>
                <c:pt idx="607">
                  <c:v>-20.440000000000001</c:v>
                </c:pt>
                <c:pt idx="608">
                  <c:v>-20.5</c:v>
                </c:pt>
                <c:pt idx="609">
                  <c:v>-20.56</c:v>
                </c:pt>
                <c:pt idx="610">
                  <c:v>-20.62</c:v>
                </c:pt>
                <c:pt idx="611">
                  <c:v>-20.69</c:v>
                </c:pt>
                <c:pt idx="612">
                  <c:v>-20.75</c:v>
                </c:pt>
                <c:pt idx="613">
                  <c:v>-20.75</c:v>
                </c:pt>
                <c:pt idx="614">
                  <c:v>-20.81</c:v>
                </c:pt>
                <c:pt idx="615">
                  <c:v>-20.88</c:v>
                </c:pt>
                <c:pt idx="616">
                  <c:v>-20.94</c:v>
                </c:pt>
                <c:pt idx="617">
                  <c:v>-20.94</c:v>
                </c:pt>
                <c:pt idx="618">
                  <c:v>-21</c:v>
                </c:pt>
                <c:pt idx="619">
                  <c:v>-21.06</c:v>
                </c:pt>
                <c:pt idx="620">
                  <c:v>-21.12</c:v>
                </c:pt>
                <c:pt idx="621">
                  <c:v>-21.12</c:v>
                </c:pt>
                <c:pt idx="622">
                  <c:v>-21.19</c:v>
                </c:pt>
                <c:pt idx="623">
                  <c:v>-21.25</c:v>
                </c:pt>
                <c:pt idx="624">
                  <c:v>-21.25</c:v>
                </c:pt>
                <c:pt idx="625">
                  <c:v>-21.31</c:v>
                </c:pt>
                <c:pt idx="626">
                  <c:v>-21.31</c:v>
                </c:pt>
                <c:pt idx="627">
                  <c:v>-21.37</c:v>
                </c:pt>
                <c:pt idx="628">
                  <c:v>-21.44</c:v>
                </c:pt>
                <c:pt idx="629">
                  <c:v>-21.44</c:v>
                </c:pt>
                <c:pt idx="630">
                  <c:v>-21.5</c:v>
                </c:pt>
                <c:pt idx="631">
                  <c:v>-21.5</c:v>
                </c:pt>
                <c:pt idx="632">
                  <c:v>-21.5</c:v>
                </c:pt>
                <c:pt idx="633">
                  <c:v>-21.56</c:v>
                </c:pt>
                <c:pt idx="634">
                  <c:v>-21.62</c:v>
                </c:pt>
                <c:pt idx="635">
                  <c:v>-21.62</c:v>
                </c:pt>
                <c:pt idx="636">
                  <c:v>-21.69</c:v>
                </c:pt>
                <c:pt idx="637">
                  <c:v>-21.69</c:v>
                </c:pt>
                <c:pt idx="638">
                  <c:v>-21.69</c:v>
                </c:pt>
                <c:pt idx="639">
                  <c:v>-21.75</c:v>
                </c:pt>
                <c:pt idx="640">
                  <c:v>-21.75</c:v>
                </c:pt>
                <c:pt idx="641">
                  <c:v>-21.75</c:v>
                </c:pt>
                <c:pt idx="642">
                  <c:v>-21.81</c:v>
                </c:pt>
                <c:pt idx="643">
                  <c:v>-21.81</c:v>
                </c:pt>
                <c:pt idx="644">
                  <c:v>-21.87</c:v>
                </c:pt>
                <c:pt idx="645">
                  <c:v>-21.87</c:v>
                </c:pt>
                <c:pt idx="646">
                  <c:v>-21.87</c:v>
                </c:pt>
                <c:pt idx="647">
                  <c:v>-21.94</c:v>
                </c:pt>
                <c:pt idx="648">
                  <c:v>-21.94</c:v>
                </c:pt>
                <c:pt idx="649">
                  <c:v>-21.94</c:v>
                </c:pt>
                <c:pt idx="650">
                  <c:v>-21.94</c:v>
                </c:pt>
                <c:pt idx="651">
                  <c:v>-22</c:v>
                </c:pt>
                <c:pt idx="652">
                  <c:v>-22</c:v>
                </c:pt>
                <c:pt idx="653">
                  <c:v>-22</c:v>
                </c:pt>
                <c:pt idx="654">
                  <c:v>-22.06</c:v>
                </c:pt>
                <c:pt idx="655">
                  <c:v>-22.06</c:v>
                </c:pt>
                <c:pt idx="656">
                  <c:v>-22.06</c:v>
                </c:pt>
                <c:pt idx="657">
                  <c:v>-22.06</c:v>
                </c:pt>
                <c:pt idx="658">
                  <c:v>-22.13</c:v>
                </c:pt>
                <c:pt idx="659">
                  <c:v>-22.13</c:v>
                </c:pt>
                <c:pt idx="660">
                  <c:v>-22.13</c:v>
                </c:pt>
                <c:pt idx="661">
                  <c:v>-22.13</c:v>
                </c:pt>
                <c:pt idx="662">
                  <c:v>-22.13</c:v>
                </c:pt>
                <c:pt idx="663">
                  <c:v>-22.13</c:v>
                </c:pt>
                <c:pt idx="664">
                  <c:v>-22.13</c:v>
                </c:pt>
                <c:pt idx="665">
                  <c:v>-22.19</c:v>
                </c:pt>
                <c:pt idx="666">
                  <c:v>-22.19</c:v>
                </c:pt>
                <c:pt idx="667">
                  <c:v>-22.19</c:v>
                </c:pt>
                <c:pt idx="668">
                  <c:v>-22.19</c:v>
                </c:pt>
                <c:pt idx="669">
                  <c:v>-22.19</c:v>
                </c:pt>
                <c:pt idx="670">
                  <c:v>-22.25</c:v>
                </c:pt>
                <c:pt idx="671">
                  <c:v>-22.25</c:v>
                </c:pt>
                <c:pt idx="672">
                  <c:v>-22.25</c:v>
                </c:pt>
                <c:pt idx="673">
                  <c:v>-22.25</c:v>
                </c:pt>
                <c:pt idx="674">
                  <c:v>-22.25</c:v>
                </c:pt>
                <c:pt idx="675">
                  <c:v>-22.25</c:v>
                </c:pt>
                <c:pt idx="676">
                  <c:v>-22.25</c:v>
                </c:pt>
                <c:pt idx="677">
                  <c:v>-22.25</c:v>
                </c:pt>
                <c:pt idx="678">
                  <c:v>-22.25</c:v>
                </c:pt>
                <c:pt idx="679">
                  <c:v>-22.25</c:v>
                </c:pt>
                <c:pt idx="680">
                  <c:v>-22.25</c:v>
                </c:pt>
                <c:pt idx="681">
                  <c:v>-22.31</c:v>
                </c:pt>
                <c:pt idx="682">
                  <c:v>-22.25</c:v>
                </c:pt>
                <c:pt idx="683">
                  <c:v>-22.25</c:v>
                </c:pt>
                <c:pt idx="684">
                  <c:v>-22.25</c:v>
                </c:pt>
                <c:pt idx="685">
                  <c:v>-22.31</c:v>
                </c:pt>
                <c:pt idx="686">
                  <c:v>-22.25</c:v>
                </c:pt>
                <c:pt idx="687">
                  <c:v>-22.25</c:v>
                </c:pt>
                <c:pt idx="688">
                  <c:v>-22.31</c:v>
                </c:pt>
                <c:pt idx="689">
                  <c:v>-22.25</c:v>
                </c:pt>
                <c:pt idx="690">
                  <c:v>-22.25</c:v>
                </c:pt>
                <c:pt idx="691">
                  <c:v>-22.25</c:v>
                </c:pt>
                <c:pt idx="692">
                  <c:v>-22.25</c:v>
                </c:pt>
                <c:pt idx="693">
                  <c:v>-22.25</c:v>
                </c:pt>
                <c:pt idx="694">
                  <c:v>-22.25</c:v>
                </c:pt>
                <c:pt idx="695">
                  <c:v>-22.25</c:v>
                </c:pt>
                <c:pt idx="696">
                  <c:v>-22.25</c:v>
                </c:pt>
                <c:pt idx="697">
                  <c:v>-22.25</c:v>
                </c:pt>
                <c:pt idx="698">
                  <c:v>-22.25</c:v>
                </c:pt>
                <c:pt idx="699">
                  <c:v>-22.25</c:v>
                </c:pt>
                <c:pt idx="700">
                  <c:v>-22.25</c:v>
                </c:pt>
                <c:pt idx="701">
                  <c:v>-22.25</c:v>
                </c:pt>
                <c:pt idx="702">
                  <c:v>-22.25</c:v>
                </c:pt>
                <c:pt idx="703">
                  <c:v>-22.25</c:v>
                </c:pt>
                <c:pt idx="704">
                  <c:v>-22.25</c:v>
                </c:pt>
                <c:pt idx="705">
                  <c:v>-22.25</c:v>
                </c:pt>
                <c:pt idx="706">
                  <c:v>-22.19</c:v>
                </c:pt>
                <c:pt idx="707">
                  <c:v>-22.25</c:v>
                </c:pt>
                <c:pt idx="708">
                  <c:v>-22.19</c:v>
                </c:pt>
                <c:pt idx="709">
                  <c:v>-22.19</c:v>
                </c:pt>
                <c:pt idx="710">
                  <c:v>-22.19</c:v>
                </c:pt>
                <c:pt idx="711">
                  <c:v>-22.19</c:v>
                </c:pt>
                <c:pt idx="712">
                  <c:v>-22.19</c:v>
                </c:pt>
                <c:pt idx="713">
                  <c:v>-22.19</c:v>
                </c:pt>
                <c:pt idx="714">
                  <c:v>-22.19</c:v>
                </c:pt>
                <c:pt idx="715">
                  <c:v>-22.19</c:v>
                </c:pt>
                <c:pt idx="716">
                  <c:v>-22.19</c:v>
                </c:pt>
                <c:pt idx="717">
                  <c:v>-22.13</c:v>
                </c:pt>
                <c:pt idx="718">
                  <c:v>-22.13</c:v>
                </c:pt>
                <c:pt idx="719">
                  <c:v>-22.13</c:v>
                </c:pt>
                <c:pt idx="720">
                  <c:v>-22.13</c:v>
                </c:pt>
                <c:pt idx="721">
                  <c:v>-22.13</c:v>
                </c:pt>
                <c:pt idx="722">
                  <c:v>-22.13</c:v>
                </c:pt>
                <c:pt idx="723">
                  <c:v>-22.13</c:v>
                </c:pt>
                <c:pt idx="724">
                  <c:v>-22.13</c:v>
                </c:pt>
                <c:pt idx="725">
                  <c:v>-22.13</c:v>
                </c:pt>
                <c:pt idx="726">
                  <c:v>-22.13</c:v>
                </c:pt>
                <c:pt idx="727">
                  <c:v>-22.13</c:v>
                </c:pt>
                <c:pt idx="728">
                  <c:v>-22.06</c:v>
                </c:pt>
                <c:pt idx="729">
                  <c:v>-22.13</c:v>
                </c:pt>
                <c:pt idx="730">
                  <c:v>-22.13</c:v>
                </c:pt>
                <c:pt idx="731">
                  <c:v>-22.06</c:v>
                </c:pt>
                <c:pt idx="732">
                  <c:v>-22.06</c:v>
                </c:pt>
                <c:pt idx="733">
                  <c:v>-22.06</c:v>
                </c:pt>
                <c:pt idx="734">
                  <c:v>-22.06</c:v>
                </c:pt>
                <c:pt idx="735">
                  <c:v>-22.13</c:v>
                </c:pt>
                <c:pt idx="736">
                  <c:v>-22.06</c:v>
                </c:pt>
                <c:pt idx="737">
                  <c:v>-22.06</c:v>
                </c:pt>
                <c:pt idx="738">
                  <c:v>-22.06</c:v>
                </c:pt>
                <c:pt idx="739">
                  <c:v>-22.06</c:v>
                </c:pt>
                <c:pt idx="740">
                  <c:v>-22.06</c:v>
                </c:pt>
                <c:pt idx="741">
                  <c:v>-22.06</c:v>
                </c:pt>
                <c:pt idx="742">
                  <c:v>-22.13</c:v>
                </c:pt>
                <c:pt idx="743">
                  <c:v>-22.06</c:v>
                </c:pt>
                <c:pt idx="744">
                  <c:v>-22.13</c:v>
                </c:pt>
                <c:pt idx="745">
                  <c:v>-22.06</c:v>
                </c:pt>
                <c:pt idx="746">
                  <c:v>-22.06</c:v>
                </c:pt>
                <c:pt idx="747">
                  <c:v>-22.13</c:v>
                </c:pt>
                <c:pt idx="748">
                  <c:v>-22.13</c:v>
                </c:pt>
                <c:pt idx="749">
                  <c:v>-22.13</c:v>
                </c:pt>
                <c:pt idx="750">
                  <c:v>-22.13</c:v>
                </c:pt>
                <c:pt idx="751">
                  <c:v>-22.13</c:v>
                </c:pt>
                <c:pt idx="752">
                  <c:v>-22.13</c:v>
                </c:pt>
                <c:pt idx="753">
                  <c:v>-22.13</c:v>
                </c:pt>
                <c:pt idx="754">
                  <c:v>-22.13</c:v>
                </c:pt>
                <c:pt idx="755">
                  <c:v>-22.13</c:v>
                </c:pt>
                <c:pt idx="756">
                  <c:v>-22.13</c:v>
                </c:pt>
                <c:pt idx="757">
                  <c:v>-22.13</c:v>
                </c:pt>
                <c:pt idx="758">
                  <c:v>-22.13</c:v>
                </c:pt>
                <c:pt idx="759">
                  <c:v>-22.13</c:v>
                </c:pt>
                <c:pt idx="760">
                  <c:v>-22.13</c:v>
                </c:pt>
                <c:pt idx="761">
                  <c:v>-22.19</c:v>
                </c:pt>
                <c:pt idx="762">
                  <c:v>-22.19</c:v>
                </c:pt>
                <c:pt idx="763">
                  <c:v>-22.19</c:v>
                </c:pt>
                <c:pt idx="764">
                  <c:v>-22.19</c:v>
                </c:pt>
                <c:pt idx="765">
                  <c:v>-22.19</c:v>
                </c:pt>
                <c:pt idx="766">
                  <c:v>-22.19</c:v>
                </c:pt>
                <c:pt idx="767">
                  <c:v>-22.19</c:v>
                </c:pt>
                <c:pt idx="768">
                  <c:v>-22.19</c:v>
                </c:pt>
                <c:pt idx="769">
                  <c:v>-22.19</c:v>
                </c:pt>
                <c:pt idx="770">
                  <c:v>-22.19</c:v>
                </c:pt>
                <c:pt idx="771">
                  <c:v>-22.19</c:v>
                </c:pt>
                <c:pt idx="772">
                  <c:v>-22.25</c:v>
                </c:pt>
                <c:pt idx="773">
                  <c:v>-22.25</c:v>
                </c:pt>
                <c:pt idx="774">
                  <c:v>-22.25</c:v>
                </c:pt>
                <c:pt idx="775">
                  <c:v>-22.25</c:v>
                </c:pt>
                <c:pt idx="776">
                  <c:v>-22.25</c:v>
                </c:pt>
                <c:pt idx="777">
                  <c:v>-22.25</c:v>
                </c:pt>
                <c:pt idx="778">
                  <c:v>-22.25</c:v>
                </c:pt>
                <c:pt idx="779">
                  <c:v>-22.31</c:v>
                </c:pt>
                <c:pt idx="780">
                  <c:v>-22.31</c:v>
                </c:pt>
                <c:pt idx="781">
                  <c:v>-22.31</c:v>
                </c:pt>
                <c:pt idx="782">
                  <c:v>-22.31</c:v>
                </c:pt>
                <c:pt idx="783">
                  <c:v>-22.31</c:v>
                </c:pt>
                <c:pt idx="784">
                  <c:v>-22.31</c:v>
                </c:pt>
                <c:pt idx="785">
                  <c:v>-22.31</c:v>
                </c:pt>
                <c:pt idx="786">
                  <c:v>-22.31</c:v>
                </c:pt>
                <c:pt idx="787">
                  <c:v>-22.31</c:v>
                </c:pt>
                <c:pt idx="788">
                  <c:v>-22.37</c:v>
                </c:pt>
                <c:pt idx="789">
                  <c:v>-22.37</c:v>
                </c:pt>
                <c:pt idx="790">
                  <c:v>-22.37</c:v>
                </c:pt>
                <c:pt idx="791">
                  <c:v>-22.37</c:v>
                </c:pt>
                <c:pt idx="792">
                  <c:v>-22.37</c:v>
                </c:pt>
                <c:pt idx="793">
                  <c:v>-22.44</c:v>
                </c:pt>
                <c:pt idx="794">
                  <c:v>-22.44</c:v>
                </c:pt>
                <c:pt idx="795">
                  <c:v>-22.44</c:v>
                </c:pt>
                <c:pt idx="796">
                  <c:v>-22.44</c:v>
                </c:pt>
                <c:pt idx="797">
                  <c:v>-22.44</c:v>
                </c:pt>
                <c:pt idx="798">
                  <c:v>-22.44</c:v>
                </c:pt>
                <c:pt idx="799">
                  <c:v>-22.5</c:v>
                </c:pt>
                <c:pt idx="800">
                  <c:v>-22.5</c:v>
                </c:pt>
                <c:pt idx="801">
                  <c:v>-22.5</c:v>
                </c:pt>
                <c:pt idx="802">
                  <c:v>-22.5</c:v>
                </c:pt>
                <c:pt idx="803">
                  <c:v>-22.5</c:v>
                </c:pt>
                <c:pt idx="804">
                  <c:v>-22.5</c:v>
                </c:pt>
                <c:pt idx="805">
                  <c:v>-22.5</c:v>
                </c:pt>
                <c:pt idx="806">
                  <c:v>-22.56</c:v>
                </c:pt>
                <c:pt idx="807">
                  <c:v>-22.56</c:v>
                </c:pt>
                <c:pt idx="808">
                  <c:v>-22.56</c:v>
                </c:pt>
                <c:pt idx="809">
                  <c:v>-22.56</c:v>
                </c:pt>
                <c:pt idx="810">
                  <c:v>-22.56</c:v>
                </c:pt>
                <c:pt idx="811">
                  <c:v>-22.62</c:v>
                </c:pt>
                <c:pt idx="812">
                  <c:v>-22.62</c:v>
                </c:pt>
                <c:pt idx="813">
                  <c:v>-22.62</c:v>
                </c:pt>
                <c:pt idx="814">
                  <c:v>-22.62</c:v>
                </c:pt>
                <c:pt idx="815">
                  <c:v>-22.62</c:v>
                </c:pt>
                <c:pt idx="816">
                  <c:v>-22.69</c:v>
                </c:pt>
                <c:pt idx="817">
                  <c:v>-22.69</c:v>
                </c:pt>
                <c:pt idx="818">
                  <c:v>-22.69</c:v>
                </c:pt>
                <c:pt idx="819">
                  <c:v>-22.69</c:v>
                </c:pt>
                <c:pt idx="820">
                  <c:v>-22.69</c:v>
                </c:pt>
                <c:pt idx="821">
                  <c:v>-22.75</c:v>
                </c:pt>
                <c:pt idx="822">
                  <c:v>-22.75</c:v>
                </c:pt>
                <c:pt idx="823">
                  <c:v>-22.75</c:v>
                </c:pt>
                <c:pt idx="824">
                  <c:v>-22.75</c:v>
                </c:pt>
                <c:pt idx="825">
                  <c:v>-22.81</c:v>
                </c:pt>
                <c:pt idx="826">
                  <c:v>-22.81</c:v>
                </c:pt>
                <c:pt idx="827">
                  <c:v>-22.81</c:v>
                </c:pt>
                <c:pt idx="828">
                  <c:v>-22.81</c:v>
                </c:pt>
                <c:pt idx="829">
                  <c:v>-22.81</c:v>
                </c:pt>
                <c:pt idx="830">
                  <c:v>-22.81</c:v>
                </c:pt>
                <c:pt idx="831">
                  <c:v>-22.81</c:v>
                </c:pt>
                <c:pt idx="832">
                  <c:v>-22.87</c:v>
                </c:pt>
                <c:pt idx="833">
                  <c:v>-22.87</c:v>
                </c:pt>
                <c:pt idx="834">
                  <c:v>-22.87</c:v>
                </c:pt>
                <c:pt idx="835">
                  <c:v>-22.87</c:v>
                </c:pt>
                <c:pt idx="836">
                  <c:v>-22.87</c:v>
                </c:pt>
                <c:pt idx="837">
                  <c:v>-22.87</c:v>
                </c:pt>
                <c:pt idx="838">
                  <c:v>-22.87</c:v>
                </c:pt>
                <c:pt idx="839">
                  <c:v>-22.94</c:v>
                </c:pt>
                <c:pt idx="840">
                  <c:v>-22.94</c:v>
                </c:pt>
                <c:pt idx="841">
                  <c:v>-22.94</c:v>
                </c:pt>
                <c:pt idx="842">
                  <c:v>-23</c:v>
                </c:pt>
                <c:pt idx="843">
                  <c:v>-23</c:v>
                </c:pt>
                <c:pt idx="844">
                  <c:v>-22.94</c:v>
                </c:pt>
                <c:pt idx="845">
                  <c:v>-23</c:v>
                </c:pt>
                <c:pt idx="846">
                  <c:v>-23</c:v>
                </c:pt>
                <c:pt idx="847">
                  <c:v>-23</c:v>
                </c:pt>
                <c:pt idx="848">
                  <c:v>-23</c:v>
                </c:pt>
                <c:pt idx="849">
                  <c:v>-23.06</c:v>
                </c:pt>
                <c:pt idx="850">
                  <c:v>-23.06</c:v>
                </c:pt>
                <c:pt idx="851">
                  <c:v>-23.06</c:v>
                </c:pt>
                <c:pt idx="852">
                  <c:v>-23.06</c:v>
                </c:pt>
                <c:pt idx="853">
                  <c:v>-23.06</c:v>
                </c:pt>
                <c:pt idx="854">
                  <c:v>-23.06</c:v>
                </c:pt>
                <c:pt idx="855">
                  <c:v>-23.12</c:v>
                </c:pt>
                <c:pt idx="856">
                  <c:v>-23.12</c:v>
                </c:pt>
                <c:pt idx="857">
                  <c:v>-23.12</c:v>
                </c:pt>
                <c:pt idx="858">
                  <c:v>-23.12</c:v>
                </c:pt>
                <c:pt idx="859">
                  <c:v>-23.12</c:v>
                </c:pt>
                <c:pt idx="860">
                  <c:v>-23.19</c:v>
                </c:pt>
                <c:pt idx="861">
                  <c:v>-23.19</c:v>
                </c:pt>
                <c:pt idx="862">
                  <c:v>-23.19</c:v>
                </c:pt>
                <c:pt idx="863">
                  <c:v>-23.19</c:v>
                </c:pt>
                <c:pt idx="864">
                  <c:v>-23.19</c:v>
                </c:pt>
                <c:pt idx="865">
                  <c:v>-23.19</c:v>
                </c:pt>
                <c:pt idx="866">
                  <c:v>-23.25</c:v>
                </c:pt>
                <c:pt idx="867">
                  <c:v>-23.25</c:v>
                </c:pt>
                <c:pt idx="868">
                  <c:v>-23.25</c:v>
                </c:pt>
                <c:pt idx="869">
                  <c:v>-23.25</c:v>
                </c:pt>
                <c:pt idx="870">
                  <c:v>-23.31</c:v>
                </c:pt>
                <c:pt idx="871">
                  <c:v>-23.31</c:v>
                </c:pt>
                <c:pt idx="872">
                  <c:v>-23.31</c:v>
                </c:pt>
                <c:pt idx="873">
                  <c:v>-23.31</c:v>
                </c:pt>
                <c:pt idx="874">
                  <c:v>-23.31</c:v>
                </c:pt>
                <c:pt idx="875">
                  <c:v>-23.38</c:v>
                </c:pt>
                <c:pt idx="876">
                  <c:v>-23.38</c:v>
                </c:pt>
                <c:pt idx="877">
                  <c:v>-23.38</c:v>
                </c:pt>
                <c:pt idx="878">
                  <c:v>-23.38</c:v>
                </c:pt>
                <c:pt idx="879">
                  <c:v>-23.38</c:v>
                </c:pt>
                <c:pt idx="880">
                  <c:v>-23.38</c:v>
                </c:pt>
                <c:pt idx="881">
                  <c:v>-23.44</c:v>
                </c:pt>
                <c:pt idx="882">
                  <c:v>-23.38</c:v>
                </c:pt>
                <c:pt idx="883">
                  <c:v>-23.44</c:v>
                </c:pt>
                <c:pt idx="884">
                  <c:v>-23.44</c:v>
                </c:pt>
                <c:pt idx="885">
                  <c:v>-23.44</c:v>
                </c:pt>
                <c:pt idx="886">
                  <c:v>-23.44</c:v>
                </c:pt>
                <c:pt idx="887">
                  <c:v>-23.44</c:v>
                </c:pt>
                <c:pt idx="888">
                  <c:v>-23.5</c:v>
                </c:pt>
                <c:pt idx="889">
                  <c:v>-23.5</c:v>
                </c:pt>
                <c:pt idx="890">
                  <c:v>-23.5</c:v>
                </c:pt>
                <c:pt idx="891">
                  <c:v>-23.5</c:v>
                </c:pt>
                <c:pt idx="892">
                  <c:v>-23.5</c:v>
                </c:pt>
                <c:pt idx="893">
                  <c:v>-23.56</c:v>
                </c:pt>
                <c:pt idx="894">
                  <c:v>-23.56</c:v>
                </c:pt>
                <c:pt idx="895">
                  <c:v>-23.56</c:v>
                </c:pt>
                <c:pt idx="896">
                  <c:v>-23.56</c:v>
                </c:pt>
                <c:pt idx="897">
                  <c:v>-23.56</c:v>
                </c:pt>
                <c:pt idx="898">
                  <c:v>-23.56</c:v>
                </c:pt>
                <c:pt idx="899">
                  <c:v>-23.62</c:v>
                </c:pt>
                <c:pt idx="900">
                  <c:v>-23.62</c:v>
                </c:pt>
                <c:pt idx="901">
                  <c:v>-23.62</c:v>
                </c:pt>
                <c:pt idx="902">
                  <c:v>-23.62</c:v>
                </c:pt>
                <c:pt idx="903">
                  <c:v>-23.62</c:v>
                </c:pt>
                <c:pt idx="904">
                  <c:v>-23.69</c:v>
                </c:pt>
                <c:pt idx="905">
                  <c:v>-23.69</c:v>
                </c:pt>
                <c:pt idx="906">
                  <c:v>-23.69</c:v>
                </c:pt>
                <c:pt idx="907">
                  <c:v>-23.69</c:v>
                </c:pt>
                <c:pt idx="908">
                  <c:v>-23.69</c:v>
                </c:pt>
                <c:pt idx="909">
                  <c:v>-23.69</c:v>
                </c:pt>
                <c:pt idx="910">
                  <c:v>-23.69</c:v>
                </c:pt>
                <c:pt idx="911">
                  <c:v>-23.69</c:v>
                </c:pt>
                <c:pt idx="912">
                  <c:v>-23.75</c:v>
                </c:pt>
                <c:pt idx="913">
                  <c:v>-23.75</c:v>
                </c:pt>
                <c:pt idx="914">
                  <c:v>-23.75</c:v>
                </c:pt>
                <c:pt idx="915">
                  <c:v>-23.75</c:v>
                </c:pt>
                <c:pt idx="916">
                  <c:v>-23.75</c:v>
                </c:pt>
                <c:pt idx="917">
                  <c:v>-23.81</c:v>
                </c:pt>
                <c:pt idx="918">
                  <c:v>-23.81</c:v>
                </c:pt>
                <c:pt idx="919">
                  <c:v>-23.81</c:v>
                </c:pt>
                <c:pt idx="920">
                  <c:v>-23.81</c:v>
                </c:pt>
                <c:pt idx="921">
                  <c:v>-23.81</c:v>
                </c:pt>
                <c:pt idx="922">
                  <c:v>-23.81</c:v>
                </c:pt>
                <c:pt idx="923">
                  <c:v>-23.87</c:v>
                </c:pt>
                <c:pt idx="924">
                  <c:v>-23.87</c:v>
                </c:pt>
                <c:pt idx="925">
                  <c:v>-23.87</c:v>
                </c:pt>
                <c:pt idx="926">
                  <c:v>-23.87</c:v>
                </c:pt>
                <c:pt idx="927">
                  <c:v>-23.87</c:v>
                </c:pt>
                <c:pt idx="928">
                  <c:v>-23.87</c:v>
                </c:pt>
                <c:pt idx="929">
                  <c:v>-23.87</c:v>
                </c:pt>
                <c:pt idx="930">
                  <c:v>-23.87</c:v>
                </c:pt>
                <c:pt idx="931">
                  <c:v>-24</c:v>
                </c:pt>
                <c:pt idx="932">
                  <c:v>-23.94</c:v>
                </c:pt>
                <c:pt idx="933">
                  <c:v>-23.94</c:v>
                </c:pt>
                <c:pt idx="934">
                  <c:v>-23.94</c:v>
                </c:pt>
                <c:pt idx="935">
                  <c:v>-23.94</c:v>
                </c:pt>
                <c:pt idx="936">
                  <c:v>-24</c:v>
                </c:pt>
                <c:pt idx="937">
                  <c:v>-23.94</c:v>
                </c:pt>
                <c:pt idx="938">
                  <c:v>-24</c:v>
                </c:pt>
                <c:pt idx="939">
                  <c:v>-24</c:v>
                </c:pt>
                <c:pt idx="940">
                  <c:v>-24</c:v>
                </c:pt>
                <c:pt idx="941">
                  <c:v>-24</c:v>
                </c:pt>
                <c:pt idx="942">
                  <c:v>-24</c:v>
                </c:pt>
                <c:pt idx="943">
                  <c:v>-24.06</c:v>
                </c:pt>
                <c:pt idx="944">
                  <c:v>-24.06</c:v>
                </c:pt>
                <c:pt idx="945">
                  <c:v>-24</c:v>
                </c:pt>
                <c:pt idx="946">
                  <c:v>-24.06</c:v>
                </c:pt>
                <c:pt idx="947">
                  <c:v>-24.06</c:v>
                </c:pt>
                <c:pt idx="948">
                  <c:v>-24.06</c:v>
                </c:pt>
                <c:pt idx="949">
                  <c:v>-24.12</c:v>
                </c:pt>
                <c:pt idx="950">
                  <c:v>-24.06</c:v>
                </c:pt>
                <c:pt idx="951">
                  <c:v>-24.12</c:v>
                </c:pt>
                <c:pt idx="952">
                  <c:v>-24.12</c:v>
                </c:pt>
                <c:pt idx="953">
                  <c:v>-24.12</c:v>
                </c:pt>
                <c:pt idx="954">
                  <c:v>-24.12</c:v>
                </c:pt>
                <c:pt idx="955">
                  <c:v>-24.12</c:v>
                </c:pt>
                <c:pt idx="956">
                  <c:v>-24.12</c:v>
                </c:pt>
                <c:pt idx="957">
                  <c:v>-24.19</c:v>
                </c:pt>
                <c:pt idx="958">
                  <c:v>-24.19</c:v>
                </c:pt>
                <c:pt idx="959">
                  <c:v>-24.25</c:v>
                </c:pt>
                <c:pt idx="960">
                  <c:v>-24.19</c:v>
                </c:pt>
                <c:pt idx="961">
                  <c:v>-24.19</c:v>
                </c:pt>
                <c:pt idx="962">
                  <c:v>-24.25</c:v>
                </c:pt>
                <c:pt idx="963">
                  <c:v>-24.19</c:v>
                </c:pt>
                <c:pt idx="964">
                  <c:v>-24.19</c:v>
                </c:pt>
                <c:pt idx="965">
                  <c:v>-24.19</c:v>
                </c:pt>
                <c:pt idx="966">
                  <c:v>-24.25</c:v>
                </c:pt>
                <c:pt idx="967">
                  <c:v>-24.25</c:v>
                </c:pt>
                <c:pt idx="968">
                  <c:v>-24.25</c:v>
                </c:pt>
                <c:pt idx="969">
                  <c:v>-24.25</c:v>
                </c:pt>
                <c:pt idx="970">
                  <c:v>-24.25</c:v>
                </c:pt>
                <c:pt idx="971">
                  <c:v>-24.31</c:v>
                </c:pt>
                <c:pt idx="972">
                  <c:v>-24.25</c:v>
                </c:pt>
                <c:pt idx="973">
                  <c:v>-24.31</c:v>
                </c:pt>
                <c:pt idx="974">
                  <c:v>-24.31</c:v>
                </c:pt>
                <c:pt idx="975">
                  <c:v>-24.31</c:v>
                </c:pt>
                <c:pt idx="976">
                  <c:v>-24.31</c:v>
                </c:pt>
                <c:pt idx="977">
                  <c:v>-24.31</c:v>
                </c:pt>
                <c:pt idx="978">
                  <c:v>-24.25</c:v>
                </c:pt>
                <c:pt idx="979">
                  <c:v>-24.31</c:v>
                </c:pt>
                <c:pt idx="980">
                  <c:v>-24.37</c:v>
                </c:pt>
                <c:pt idx="981">
                  <c:v>-24.31</c:v>
                </c:pt>
                <c:pt idx="982">
                  <c:v>-24.37</c:v>
                </c:pt>
                <c:pt idx="983">
                  <c:v>-24.37</c:v>
                </c:pt>
                <c:pt idx="984">
                  <c:v>-24.37</c:v>
                </c:pt>
                <c:pt idx="985">
                  <c:v>-24.44</c:v>
                </c:pt>
                <c:pt idx="986">
                  <c:v>-24.44</c:v>
                </c:pt>
                <c:pt idx="987">
                  <c:v>-24.44</c:v>
                </c:pt>
                <c:pt idx="988">
                  <c:v>-24.44</c:v>
                </c:pt>
                <c:pt idx="989">
                  <c:v>-24.44</c:v>
                </c:pt>
                <c:pt idx="990">
                  <c:v>-24.5</c:v>
                </c:pt>
                <c:pt idx="991">
                  <c:v>-24.44</c:v>
                </c:pt>
                <c:pt idx="992">
                  <c:v>-24.44</c:v>
                </c:pt>
                <c:pt idx="993">
                  <c:v>-24.5</c:v>
                </c:pt>
                <c:pt idx="994">
                  <c:v>-24.37</c:v>
                </c:pt>
                <c:pt idx="995">
                  <c:v>-24.44</c:v>
                </c:pt>
                <c:pt idx="996">
                  <c:v>-24.5</c:v>
                </c:pt>
                <c:pt idx="997">
                  <c:v>-24.44</c:v>
                </c:pt>
                <c:pt idx="998">
                  <c:v>-24.56</c:v>
                </c:pt>
                <c:pt idx="999">
                  <c:v>-24.5</c:v>
                </c:pt>
                <c:pt idx="1000">
                  <c:v>-24.5</c:v>
                </c:pt>
                <c:pt idx="1001">
                  <c:v>-24.5</c:v>
                </c:pt>
                <c:pt idx="1002">
                  <c:v>-24.5</c:v>
                </c:pt>
                <c:pt idx="1003">
                  <c:v>-24.5</c:v>
                </c:pt>
                <c:pt idx="1004">
                  <c:v>-24.56</c:v>
                </c:pt>
                <c:pt idx="1005">
                  <c:v>-24.56</c:v>
                </c:pt>
                <c:pt idx="1006">
                  <c:v>-24.63</c:v>
                </c:pt>
                <c:pt idx="1007">
                  <c:v>-24.56</c:v>
                </c:pt>
                <c:pt idx="1008">
                  <c:v>-24.56</c:v>
                </c:pt>
                <c:pt idx="1009">
                  <c:v>-24.56</c:v>
                </c:pt>
                <c:pt idx="1010">
                  <c:v>-24.5</c:v>
                </c:pt>
                <c:pt idx="1011">
                  <c:v>-24.63</c:v>
                </c:pt>
                <c:pt idx="1012">
                  <c:v>-24.63</c:v>
                </c:pt>
                <c:pt idx="1013">
                  <c:v>-24.63</c:v>
                </c:pt>
                <c:pt idx="1014">
                  <c:v>-24.56</c:v>
                </c:pt>
                <c:pt idx="1015">
                  <c:v>-24.63</c:v>
                </c:pt>
                <c:pt idx="1016">
                  <c:v>-24.63</c:v>
                </c:pt>
                <c:pt idx="1017">
                  <c:v>-24.69</c:v>
                </c:pt>
                <c:pt idx="1018">
                  <c:v>-24.56</c:v>
                </c:pt>
                <c:pt idx="1019">
                  <c:v>-24.69</c:v>
                </c:pt>
                <c:pt idx="1020">
                  <c:v>-24.56</c:v>
                </c:pt>
                <c:pt idx="1021">
                  <c:v>-24.69</c:v>
                </c:pt>
                <c:pt idx="1022">
                  <c:v>-24.69</c:v>
                </c:pt>
                <c:pt idx="1023">
                  <c:v>-24.56</c:v>
                </c:pt>
                <c:pt idx="1024">
                  <c:v>-24.69</c:v>
                </c:pt>
                <c:pt idx="1025">
                  <c:v>-24.63</c:v>
                </c:pt>
                <c:pt idx="1026">
                  <c:v>-24.63</c:v>
                </c:pt>
                <c:pt idx="1027">
                  <c:v>-24.63</c:v>
                </c:pt>
                <c:pt idx="1028">
                  <c:v>-24.69</c:v>
                </c:pt>
                <c:pt idx="1029">
                  <c:v>-24.69</c:v>
                </c:pt>
                <c:pt idx="1030">
                  <c:v>-24.69</c:v>
                </c:pt>
                <c:pt idx="1031">
                  <c:v>-24.56</c:v>
                </c:pt>
                <c:pt idx="1032">
                  <c:v>-24.63</c:v>
                </c:pt>
                <c:pt idx="1033">
                  <c:v>-24.69</c:v>
                </c:pt>
                <c:pt idx="1034">
                  <c:v>-24.69</c:v>
                </c:pt>
                <c:pt idx="1035">
                  <c:v>-24.69</c:v>
                </c:pt>
                <c:pt idx="1036">
                  <c:v>-24.69</c:v>
                </c:pt>
                <c:pt idx="1037">
                  <c:v>-24.69</c:v>
                </c:pt>
                <c:pt idx="1038">
                  <c:v>-24.69</c:v>
                </c:pt>
                <c:pt idx="1039">
                  <c:v>-24.75</c:v>
                </c:pt>
                <c:pt idx="1040">
                  <c:v>-24.69</c:v>
                </c:pt>
                <c:pt idx="1041">
                  <c:v>-24.75</c:v>
                </c:pt>
                <c:pt idx="1042">
                  <c:v>-24.69</c:v>
                </c:pt>
                <c:pt idx="1043">
                  <c:v>-24.75</c:v>
                </c:pt>
                <c:pt idx="1044">
                  <c:v>-24.81</c:v>
                </c:pt>
                <c:pt idx="1045">
                  <c:v>-24.81</c:v>
                </c:pt>
                <c:pt idx="1046">
                  <c:v>-24.75</c:v>
                </c:pt>
                <c:pt idx="1047">
                  <c:v>-24.69</c:v>
                </c:pt>
                <c:pt idx="1048">
                  <c:v>-24.69</c:v>
                </c:pt>
                <c:pt idx="1049">
                  <c:v>-24.75</c:v>
                </c:pt>
                <c:pt idx="1050">
                  <c:v>-24.81</c:v>
                </c:pt>
                <c:pt idx="1051">
                  <c:v>-24.75</c:v>
                </c:pt>
                <c:pt idx="1052">
                  <c:v>-24.75</c:v>
                </c:pt>
                <c:pt idx="1053">
                  <c:v>-24.81</c:v>
                </c:pt>
                <c:pt idx="1054">
                  <c:v>-24.87</c:v>
                </c:pt>
                <c:pt idx="1055">
                  <c:v>-24.81</c:v>
                </c:pt>
                <c:pt idx="1056">
                  <c:v>-24.75</c:v>
                </c:pt>
                <c:pt idx="1057">
                  <c:v>-24.81</c:v>
                </c:pt>
                <c:pt idx="1058">
                  <c:v>-24.75</c:v>
                </c:pt>
                <c:pt idx="1059">
                  <c:v>-24.87</c:v>
                </c:pt>
                <c:pt idx="1060">
                  <c:v>-24.94</c:v>
                </c:pt>
                <c:pt idx="1061">
                  <c:v>-24.81</c:v>
                </c:pt>
                <c:pt idx="1062">
                  <c:v>-24.87</c:v>
                </c:pt>
                <c:pt idx="1063">
                  <c:v>-24.81</c:v>
                </c:pt>
                <c:pt idx="1064">
                  <c:v>-24.81</c:v>
                </c:pt>
                <c:pt idx="1065">
                  <c:v>-24.87</c:v>
                </c:pt>
                <c:pt idx="1066">
                  <c:v>-24.81</c:v>
                </c:pt>
                <c:pt idx="1067">
                  <c:v>-24.75</c:v>
                </c:pt>
                <c:pt idx="1068">
                  <c:v>-24.87</c:v>
                </c:pt>
                <c:pt idx="1069">
                  <c:v>-24.81</c:v>
                </c:pt>
                <c:pt idx="1070">
                  <c:v>-24.81</c:v>
                </c:pt>
                <c:pt idx="1071">
                  <c:v>-24.81</c:v>
                </c:pt>
                <c:pt idx="1072">
                  <c:v>-24.81</c:v>
                </c:pt>
                <c:pt idx="1073">
                  <c:v>-24.87</c:v>
                </c:pt>
                <c:pt idx="1074">
                  <c:v>-24.81</c:v>
                </c:pt>
                <c:pt idx="1075">
                  <c:v>-24.81</c:v>
                </c:pt>
                <c:pt idx="1076">
                  <c:v>-24.81</c:v>
                </c:pt>
                <c:pt idx="1077">
                  <c:v>-24.81</c:v>
                </c:pt>
                <c:pt idx="1078">
                  <c:v>-24.94</c:v>
                </c:pt>
                <c:pt idx="1079">
                  <c:v>-24.87</c:v>
                </c:pt>
                <c:pt idx="1080">
                  <c:v>-24.87</c:v>
                </c:pt>
                <c:pt idx="1081">
                  <c:v>-24.94</c:v>
                </c:pt>
                <c:pt idx="1082">
                  <c:v>-24.81</c:v>
                </c:pt>
                <c:pt idx="1083">
                  <c:v>-24.94</c:v>
                </c:pt>
                <c:pt idx="1084">
                  <c:v>-24.81</c:v>
                </c:pt>
                <c:pt idx="1085">
                  <c:v>-24.94</c:v>
                </c:pt>
                <c:pt idx="1086">
                  <c:v>-24.87</c:v>
                </c:pt>
                <c:pt idx="1087">
                  <c:v>-24.87</c:v>
                </c:pt>
                <c:pt idx="1088">
                  <c:v>-24.75</c:v>
                </c:pt>
                <c:pt idx="1089">
                  <c:v>-24.81</c:v>
                </c:pt>
                <c:pt idx="1090">
                  <c:v>-24.75</c:v>
                </c:pt>
                <c:pt idx="1091">
                  <c:v>-24.75</c:v>
                </c:pt>
                <c:pt idx="1092">
                  <c:v>-24.87</c:v>
                </c:pt>
                <c:pt idx="1093">
                  <c:v>-24.81</c:v>
                </c:pt>
                <c:pt idx="1094">
                  <c:v>-24.81</c:v>
                </c:pt>
                <c:pt idx="1095">
                  <c:v>-24.87</c:v>
                </c:pt>
                <c:pt idx="1096">
                  <c:v>-24.81</c:v>
                </c:pt>
                <c:pt idx="1097">
                  <c:v>-24.81</c:v>
                </c:pt>
                <c:pt idx="1098">
                  <c:v>-24.81</c:v>
                </c:pt>
                <c:pt idx="1099">
                  <c:v>-24.75</c:v>
                </c:pt>
                <c:pt idx="1100">
                  <c:v>-24.81</c:v>
                </c:pt>
                <c:pt idx="1101">
                  <c:v>-24.63</c:v>
                </c:pt>
                <c:pt idx="1102">
                  <c:v>-24.63</c:v>
                </c:pt>
                <c:pt idx="1103">
                  <c:v>-24.75</c:v>
                </c:pt>
                <c:pt idx="1104">
                  <c:v>-24.69</c:v>
                </c:pt>
                <c:pt idx="1105">
                  <c:v>-24.69</c:v>
                </c:pt>
                <c:pt idx="1106">
                  <c:v>-24.63</c:v>
                </c:pt>
                <c:pt idx="1107">
                  <c:v>-24.69</c:v>
                </c:pt>
                <c:pt idx="1108">
                  <c:v>-24.63</c:v>
                </c:pt>
                <c:pt idx="1109">
                  <c:v>-24.5</c:v>
                </c:pt>
                <c:pt idx="1110">
                  <c:v>-24.63</c:v>
                </c:pt>
                <c:pt idx="1111">
                  <c:v>-24.63</c:v>
                </c:pt>
                <c:pt idx="1112">
                  <c:v>-24.56</c:v>
                </c:pt>
                <c:pt idx="1113">
                  <c:v>-24.63</c:v>
                </c:pt>
                <c:pt idx="1114">
                  <c:v>-24.56</c:v>
                </c:pt>
                <c:pt idx="1115">
                  <c:v>-24.56</c:v>
                </c:pt>
                <c:pt idx="1116">
                  <c:v>-24.56</c:v>
                </c:pt>
                <c:pt idx="1117">
                  <c:v>-24.56</c:v>
                </c:pt>
                <c:pt idx="1118">
                  <c:v>-24.5</c:v>
                </c:pt>
                <c:pt idx="1119">
                  <c:v>-24.56</c:v>
                </c:pt>
                <c:pt idx="1120">
                  <c:v>-24.5</c:v>
                </c:pt>
                <c:pt idx="1121">
                  <c:v>-24.5</c:v>
                </c:pt>
                <c:pt idx="1122">
                  <c:v>-24.63</c:v>
                </c:pt>
                <c:pt idx="1123">
                  <c:v>-24.5</c:v>
                </c:pt>
                <c:pt idx="1124">
                  <c:v>-24.5</c:v>
                </c:pt>
                <c:pt idx="1125">
                  <c:v>-24.5</c:v>
                </c:pt>
                <c:pt idx="1126">
                  <c:v>-24.44</c:v>
                </c:pt>
                <c:pt idx="1127">
                  <c:v>-24.37</c:v>
                </c:pt>
                <c:pt idx="1128">
                  <c:v>-24.44</c:v>
                </c:pt>
                <c:pt idx="1129">
                  <c:v>-24.44</c:v>
                </c:pt>
                <c:pt idx="1130">
                  <c:v>-24.37</c:v>
                </c:pt>
                <c:pt idx="1131">
                  <c:v>-24.44</c:v>
                </c:pt>
                <c:pt idx="1132">
                  <c:v>-24.31</c:v>
                </c:pt>
                <c:pt idx="1133">
                  <c:v>-24.37</c:v>
                </c:pt>
                <c:pt idx="1134">
                  <c:v>-24.31</c:v>
                </c:pt>
                <c:pt idx="1135">
                  <c:v>-24.31</c:v>
                </c:pt>
                <c:pt idx="1136">
                  <c:v>-24.31</c:v>
                </c:pt>
                <c:pt idx="1137">
                  <c:v>-24.25</c:v>
                </c:pt>
                <c:pt idx="1138">
                  <c:v>-24.25</c:v>
                </c:pt>
                <c:pt idx="1139">
                  <c:v>-24.25</c:v>
                </c:pt>
                <c:pt idx="1140">
                  <c:v>-24.31</c:v>
                </c:pt>
                <c:pt idx="1141">
                  <c:v>-24.19</c:v>
                </c:pt>
                <c:pt idx="1142">
                  <c:v>-24.19</c:v>
                </c:pt>
                <c:pt idx="1143">
                  <c:v>-24.19</c:v>
                </c:pt>
                <c:pt idx="1144">
                  <c:v>-24.19</c:v>
                </c:pt>
                <c:pt idx="1145">
                  <c:v>-24.06</c:v>
                </c:pt>
                <c:pt idx="1146">
                  <c:v>-24.12</c:v>
                </c:pt>
                <c:pt idx="1147">
                  <c:v>-24.06</c:v>
                </c:pt>
                <c:pt idx="1148">
                  <c:v>-24.06</c:v>
                </c:pt>
                <c:pt idx="1149">
                  <c:v>-24.06</c:v>
                </c:pt>
                <c:pt idx="1150">
                  <c:v>-24</c:v>
                </c:pt>
                <c:pt idx="1151">
                  <c:v>-24</c:v>
                </c:pt>
                <c:pt idx="1152">
                  <c:v>-24</c:v>
                </c:pt>
                <c:pt idx="1153">
                  <c:v>-23.94</c:v>
                </c:pt>
                <c:pt idx="1154">
                  <c:v>-23.94</c:v>
                </c:pt>
                <c:pt idx="1155">
                  <c:v>-23.94</c:v>
                </c:pt>
                <c:pt idx="1156">
                  <c:v>-23.94</c:v>
                </c:pt>
                <c:pt idx="1157">
                  <c:v>-23.87</c:v>
                </c:pt>
                <c:pt idx="1158">
                  <c:v>-23.87</c:v>
                </c:pt>
                <c:pt idx="1159">
                  <c:v>-23.87</c:v>
                </c:pt>
                <c:pt idx="1160">
                  <c:v>-23.81</c:v>
                </c:pt>
                <c:pt idx="1161">
                  <c:v>-23.81</c:v>
                </c:pt>
                <c:pt idx="1162">
                  <c:v>-23.75</c:v>
                </c:pt>
                <c:pt idx="1163">
                  <c:v>-23.75</c:v>
                </c:pt>
                <c:pt idx="1164">
                  <c:v>-23.75</c:v>
                </c:pt>
                <c:pt idx="1165">
                  <c:v>-23.69</c:v>
                </c:pt>
                <c:pt idx="1166">
                  <c:v>-23.69</c:v>
                </c:pt>
                <c:pt idx="1167">
                  <c:v>-23.69</c:v>
                </c:pt>
                <c:pt idx="1168">
                  <c:v>-23.69</c:v>
                </c:pt>
                <c:pt idx="1169">
                  <c:v>-23.62</c:v>
                </c:pt>
                <c:pt idx="1170">
                  <c:v>-23.62</c:v>
                </c:pt>
                <c:pt idx="1171">
                  <c:v>-23.56</c:v>
                </c:pt>
                <c:pt idx="1172">
                  <c:v>-23.56</c:v>
                </c:pt>
                <c:pt idx="1173">
                  <c:v>-23.56</c:v>
                </c:pt>
                <c:pt idx="1174">
                  <c:v>-23.5</c:v>
                </c:pt>
                <c:pt idx="1175">
                  <c:v>-23.5</c:v>
                </c:pt>
                <c:pt idx="1176">
                  <c:v>-23.5</c:v>
                </c:pt>
                <c:pt idx="1177">
                  <c:v>-23.44</c:v>
                </c:pt>
                <c:pt idx="1178">
                  <c:v>-23.44</c:v>
                </c:pt>
                <c:pt idx="1179">
                  <c:v>-23.44</c:v>
                </c:pt>
                <c:pt idx="1180">
                  <c:v>-23.38</c:v>
                </c:pt>
                <c:pt idx="1181">
                  <c:v>-23.38</c:v>
                </c:pt>
                <c:pt idx="1182">
                  <c:v>-23.38</c:v>
                </c:pt>
                <c:pt idx="1183">
                  <c:v>-23.31</c:v>
                </c:pt>
                <c:pt idx="1184">
                  <c:v>-23.31</c:v>
                </c:pt>
                <c:pt idx="1185">
                  <c:v>-23.31</c:v>
                </c:pt>
                <c:pt idx="1186">
                  <c:v>-23.31</c:v>
                </c:pt>
                <c:pt idx="1187">
                  <c:v>-23.31</c:v>
                </c:pt>
                <c:pt idx="1188">
                  <c:v>-23.25</c:v>
                </c:pt>
                <c:pt idx="1189">
                  <c:v>-23.19</c:v>
                </c:pt>
                <c:pt idx="1190">
                  <c:v>-23.19</c:v>
                </c:pt>
                <c:pt idx="1191">
                  <c:v>-23.19</c:v>
                </c:pt>
                <c:pt idx="1192">
                  <c:v>-23.19</c:v>
                </c:pt>
                <c:pt idx="1193">
                  <c:v>-23.19</c:v>
                </c:pt>
                <c:pt idx="1194">
                  <c:v>-23.12</c:v>
                </c:pt>
                <c:pt idx="1195">
                  <c:v>-23.12</c:v>
                </c:pt>
                <c:pt idx="1196">
                  <c:v>-23.12</c:v>
                </c:pt>
                <c:pt idx="1197">
                  <c:v>-23.12</c:v>
                </c:pt>
                <c:pt idx="1198">
                  <c:v>-23.12</c:v>
                </c:pt>
                <c:pt idx="1199">
                  <c:v>-23.06</c:v>
                </c:pt>
                <c:pt idx="1200">
                  <c:v>-23.06</c:v>
                </c:pt>
                <c:pt idx="1201">
                  <c:v>-23.06</c:v>
                </c:pt>
                <c:pt idx="1202">
                  <c:v>-23.06</c:v>
                </c:pt>
                <c:pt idx="1203">
                  <c:v>-23.06</c:v>
                </c:pt>
                <c:pt idx="1204">
                  <c:v>-23</c:v>
                </c:pt>
                <c:pt idx="1205">
                  <c:v>-23</c:v>
                </c:pt>
                <c:pt idx="1206">
                  <c:v>-23</c:v>
                </c:pt>
                <c:pt idx="1207">
                  <c:v>-23</c:v>
                </c:pt>
                <c:pt idx="1208">
                  <c:v>-23</c:v>
                </c:pt>
                <c:pt idx="1209">
                  <c:v>-23</c:v>
                </c:pt>
                <c:pt idx="1210">
                  <c:v>-23</c:v>
                </c:pt>
                <c:pt idx="1211">
                  <c:v>-23</c:v>
                </c:pt>
                <c:pt idx="1212">
                  <c:v>-22.94</c:v>
                </c:pt>
                <c:pt idx="1213">
                  <c:v>-22.94</c:v>
                </c:pt>
                <c:pt idx="1214">
                  <c:v>-23</c:v>
                </c:pt>
                <c:pt idx="1215">
                  <c:v>-22.94</c:v>
                </c:pt>
                <c:pt idx="1216">
                  <c:v>-22.94</c:v>
                </c:pt>
                <c:pt idx="1217">
                  <c:v>-22.94</c:v>
                </c:pt>
                <c:pt idx="1218">
                  <c:v>-22.94</c:v>
                </c:pt>
                <c:pt idx="1219">
                  <c:v>-22.94</c:v>
                </c:pt>
                <c:pt idx="1220">
                  <c:v>-22.94</c:v>
                </c:pt>
                <c:pt idx="1221">
                  <c:v>-22.94</c:v>
                </c:pt>
                <c:pt idx="1222">
                  <c:v>-22.94</c:v>
                </c:pt>
                <c:pt idx="1223">
                  <c:v>-22.94</c:v>
                </c:pt>
                <c:pt idx="1224">
                  <c:v>-22.94</c:v>
                </c:pt>
                <c:pt idx="1225">
                  <c:v>-22.87</c:v>
                </c:pt>
                <c:pt idx="1226">
                  <c:v>-22.87</c:v>
                </c:pt>
                <c:pt idx="1227">
                  <c:v>-22.94</c:v>
                </c:pt>
                <c:pt idx="1228">
                  <c:v>-22.87</c:v>
                </c:pt>
                <c:pt idx="1229">
                  <c:v>-22.87</c:v>
                </c:pt>
                <c:pt idx="1230">
                  <c:v>-22.87</c:v>
                </c:pt>
                <c:pt idx="1231">
                  <c:v>-22.94</c:v>
                </c:pt>
                <c:pt idx="1232">
                  <c:v>-22.87</c:v>
                </c:pt>
                <c:pt idx="1233">
                  <c:v>-22.87</c:v>
                </c:pt>
                <c:pt idx="1234">
                  <c:v>-22.87</c:v>
                </c:pt>
                <c:pt idx="1235">
                  <c:v>-22.87</c:v>
                </c:pt>
                <c:pt idx="1236">
                  <c:v>-22.87</c:v>
                </c:pt>
                <c:pt idx="1237">
                  <c:v>-22.87</c:v>
                </c:pt>
                <c:pt idx="1238">
                  <c:v>-22.94</c:v>
                </c:pt>
                <c:pt idx="1239">
                  <c:v>-22.87</c:v>
                </c:pt>
                <c:pt idx="1240">
                  <c:v>-22.87</c:v>
                </c:pt>
                <c:pt idx="1241">
                  <c:v>-22.87</c:v>
                </c:pt>
                <c:pt idx="1242">
                  <c:v>-22.87</c:v>
                </c:pt>
                <c:pt idx="1243">
                  <c:v>-22.87</c:v>
                </c:pt>
                <c:pt idx="1244">
                  <c:v>-22.87</c:v>
                </c:pt>
                <c:pt idx="1245">
                  <c:v>-22.87</c:v>
                </c:pt>
                <c:pt idx="1246">
                  <c:v>-22.94</c:v>
                </c:pt>
                <c:pt idx="1247">
                  <c:v>-22.87</c:v>
                </c:pt>
                <c:pt idx="1248">
                  <c:v>-22.87</c:v>
                </c:pt>
                <c:pt idx="1249">
                  <c:v>-22.94</c:v>
                </c:pt>
                <c:pt idx="1250">
                  <c:v>-22.87</c:v>
                </c:pt>
                <c:pt idx="1251">
                  <c:v>-22.94</c:v>
                </c:pt>
                <c:pt idx="1252">
                  <c:v>-22.87</c:v>
                </c:pt>
                <c:pt idx="1253">
                  <c:v>-22.94</c:v>
                </c:pt>
                <c:pt idx="1254">
                  <c:v>-22.87</c:v>
                </c:pt>
                <c:pt idx="1255">
                  <c:v>-22.94</c:v>
                </c:pt>
                <c:pt idx="1256">
                  <c:v>-22.94</c:v>
                </c:pt>
                <c:pt idx="1257">
                  <c:v>-22.94</c:v>
                </c:pt>
                <c:pt idx="1258">
                  <c:v>-22.94</c:v>
                </c:pt>
                <c:pt idx="1259">
                  <c:v>-22.94</c:v>
                </c:pt>
                <c:pt idx="1260">
                  <c:v>-22.94</c:v>
                </c:pt>
                <c:pt idx="1261">
                  <c:v>-22.94</c:v>
                </c:pt>
                <c:pt idx="1262">
                  <c:v>-22.94</c:v>
                </c:pt>
                <c:pt idx="1263">
                  <c:v>-22.94</c:v>
                </c:pt>
                <c:pt idx="1264">
                  <c:v>-23</c:v>
                </c:pt>
                <c:pt idx="1265">
                  <c:v>-22.94</c:v>
                </c:pt>
                <c:pt idx="1266">
                  <c:v>-22.94</c:v>
                </c:pt>
                <c:pt idx="1267">
                  <c:v>-23</c:v>
                </c:pt>
                <c:pt idx="1268">
                  <c:v>-23</c:v>
                </c:pt>
                <c:pt idx="1269">
                  <c:v>-23</c:v>
                </c:pt>
                <c:pt idx="1270">
                  <c:v>-23</c:v>
                </c:pt>
                <c:pt idx="1271">
                  <c:v>-23</c:v>
                </c:pt>
                <c:pt idx="1272">
                  <c:v>-23</c:v>
                </c:pt>
                <c:pt idx="1273">
                  <c:v>-23</c:v>
                </c:pt>
                <c:pt idx="1274">
                  <c:v>-23</c:v>
                </c:pt>
                <c:pt idx="1275">
                  <c:v>-23</c:v>
                </c:pt>
                <c:pt idx="1276">
                  <c:v>-23</c:v>
                </c:pt>
                <c:pt idx="1277">
                  <c:v>-23</c:v>
                </c:pt>
                <c:pt idx="1278">
                  <c:v>-23.06</c:v>
                </c:pt>
                <c:pt idx="1279">
                  <c:v>-23.06</c:v>
                </c:pt>
                <c:pt idx="1280">
                  <c:v>-23.06</c:v>
                </c:pt>
                <c:pt idx="1281">
                  <c:v>-23.06</c:v>
                </c:pt>
                <c:pt idx="1282">
                  <c:v>-23.06</c:v>
                </c:pt>
                <c:pt idx="1283">
                  <c:v>-23.06</c:v>
                </c:pt>
                <c:pt idx="1284">
                  <c:v>-23.06</c:v>
                </c:pt>
                <c:pt idx="1285">
                  <c:v>-23.12</c:v>
                </c:pt>
                <c:pt idx="1286">
                  <c:v>-23.06</c:v>
                </c:pt>
                <c:pt idx="1287">
                  <c:v>-23.06</c:v>
                </c:pt>
                <c:pt idx="1288">
                  <c:v>-23.12</c:v>
                </c:pt>
                <c:pt idx="1289">
                  <c:v>-23.12</c:v>
                </c:pt>
                <c:pt idx="1290">
                  <c:v>-23.12</c:v>
                </c:pt>
                <c:pt idx="1291">
                  <c:v>-23.06</c:v>
                </c:pt>
                <c:pt idx="1292">
                  <c:v>-23.12</c:v>
                </c:pt>
                <c:pt idx="1293">
                  <c:v>-23.12</c:v>
                </c:pt>
                <c:pt idx="1294">
                  <c:v>-23.12</c:v>
                </c:pt>
                <c:pt idx="1295">
                  <c:v>-23.12</c:v>
                </c:pt>
                <c:pt idx="1296">
                  <c:v>-23.19</c:v>
                </c:pt>
                <c:pt idx="1297">
                  <c:v>-23.19</c:v>
                </c:pt>
                <c:pt idx="1298">
                  <c:v>-23.19</c:v>
                </c:pt>
                <c:pt idx="1299">
                  <c:v>-23.19</c:v>
                </c:pt>
                <c:pt idx="1300">
                  <c:v>-23.19</c:v>
                </c:pt>
                <c:pt idx="1301">
                  <c:v>-23.19</c:v>
                </c:pt>
                <c:pt idx="1302">
                  <c:v>-23.19</c:v>
                </c:pt>
                <c:pt idx="1303">
                  <c:v>-23.19</c:v>
                </c:pt>
                <c:pt idx="1304">
                  <c:v>-23.19</c:v>
                </c:pt>
                <c:pt idx="1305">
                  <c:v>-23.19</c:v>
                </c:pt>
                <c:pt idx="1306">
                  <c:v>-23.25</c:v>
                </c:pt>
                <c:pt idx="1307">
                  <c:v>-23.25</c:v>
                </c:pt>
                <c:pt idx="1308">
                  <c:v>-23.25</c:v>
                </c:pt>
                <c:pt idx="1309">
                  <c:v>-23.25</c:v>
                </c:pt>
                <c:pt idx="1310">
                  <c:v>-23.25</c:v>
                </c:pt>
                <c:pt idx="1311">
                  <c:v>-23.25</c:v>
                </c:pt>
                <c:pt idx="1312">
                  <c:v>-23.25</c:v>
                </c:pt>
                <c:pt idx="1313">
                  <c:v>-23.31</c:v>
                </c:pt>
                <c:pt idx="1314">
                  <c:v>-23.31</c:v>
                </c:pt>
                <c:pt idx="1315">
                  <c:v>-23.31</c:v>
                </c:pt>
                <c:pt idx="1316">
                  <c:v>-23.31</c:v>
                </c:pt>
                <c:pt idx="1317">
                  <c:v>-23.31</c:v>
                </c:pt>
                <c:pt idx="1318">
                  <c:v>-23.31</c:v>
                </c:pt>
                <c:pt idx="1319">
                  <c:v>-23.38</c:v>
                </c:pt>
                <c:pt idx="1320">
                  <c:v>-23.31</c:v>
                </c:pt>
                <c:pt idx="1321">
                  <c:v>-23.38</c:v>
                </c:pt>
                <c:pt idx="1322">
                  <c:v>-23.38</c:v>
                </c:pt>
                <c:pt idx="1323">
                  <c:v>-23.38</c:v>
                </c:pt>
                <c:pt idx="1324">
                  <c:v>-23.38</c:v>
                </c:pt>
                <c:pt idx="1325">
                  <c:v>-23.38</c:v>
                </c:pt>
                <c:pt idx="1326">
                  <c:v>-23.38</c:v>
                </c:pt>
                <c:pt idx="1327">
                  <c:v>-23.38</c:v>
                </c:pt>
                <c:pt idx="1328">
                  <c:v>-23.44</c:v>
                </c:pt>
                <c:pt idx="1329">
                  <c:v>-23.44</c:v>
                </c:pt>
                <c:pt idx="1330">
                  <c:v>-23.44</c:v>
                </c:pt>
                <c:pt idx="1331">
                  <c:v>-23.44</c:v>
                </c:pt>
                <c:pt idx="1332">
                  <c:v>-23.44</c:v>
                </c:pt>
                <c:pt idx="1333">
                  <c:v>-23.5</c:v>
                </c:pt>
                <c:pt idx="1334">
                  <c:v>-23.44</c:v>
                </c:pt>
                <c:pt idx="1335">
                  <c:v>-23.44</c:v>
                </c:pt>
                <c:pt idx="1336">
                  <c:v>-23.5</c:v>
                </c:pt>
                <c:pt idx="1337">
                  <c:v>-23.44</c:v>
                </c:pt>
                <c:pt idx="1338">
                  <c:v>-23.5</c:v>
                </c:pt>
                <c:pt idx="1339">
                  <c:v>-23.5</c:v>
                </c:pt>
                <c:pt idx="1340">
                  <c:v>-23.44</c:v>
                </c:pt>
                <c:pt idx="1341">
                  <c:v>-23.5</c:v>
                </c:pt>
                <c:pt idx="1342">
                  <c:v>-23.56</c:v>
                </c:pt>
                <c:pt idx="1343">
                  <c:v>-23.56</c:v>
                </c:pt>
                <c:pt idx="1344">
                  <c:v>-23.5</c:v>
                </c:pt>
                <c:pt idx="1345">
                  <c:v>-23.56</c:v>
                </c:pt>
                <c:pt idx="1346">
                  <c:v>-23.56</c:v>
                </c:pt>
                <c:pt idx="1347">
                  <c:v>-23.56</c:v>
                </c:pt>
                <c:pt idx="1348">
                  <c:v>-23.56</c:v>
                </c:pt>
                <c:pt idx="1349">
                  <c:v>-23.56</c:v>
                </c:pt>
                <c:pt idx="1350">
                  <c:v>-23.62</c:v>
                </c:pt>
                <c:pt idx="1351">
                  <c:v>-23.62</c:v>
                </c:pt>
                <c:pt idx="1352">
                  <c:v>-23.56</c:v>
                </c:pt>
                <c:pt idx="1353">
                  <c:v>-23.62</c:v>
                </c:pt>
                <c:pt idx="1354">
                  <c:v>-23.69</c:v>
                </c:pt>
                <c:pt idx="1355">
                  <c:v>-23.62</c:v>
                </c:pt>
                <c:pt idx="1356">
                  <c:v>-23.62</c:v>
                </c:pt>
                <c:pt idx="1357">
                  <c:v>-23.69</c:v>
                </c:pt>
                <c:pt idx="1358">
                  <c:v>-23.69</c:v>
                </c:pt>
                <c:pt idx="1359">
                  <c:v>-23.69</c:v>
                </c:pt>
                <c:pt idx="1360">
                  <c:v>-23.69</c:v>
                </c:pt>
                <c:pt idx="1361">
                  <c:v>-23.69</c:v>
                </c:pt>
                <c:pt idx="1362">
                  <c:v>-23.75</c:v>
                </c:pt>
                <c:pt idx="1363">
                  <c:v>-23.69</c:v>
                </c:pt>
                <c:pt idx="1364">
                  <c:v>-23.69</c:v>
                </c:pt>
                <c:pt idx="1365">
                  <c:v>-23.75</c:v>
                </c:pt>
                <c:pt idx="1366">
                  <c:v>-23.69</c:v>
                </c:pt>
                <c:pt idx="1367">
                  <c:v>-23.75</c:v>
                </c:pt>
                <c:pt idx="1368">
                  <c:v>-23.69</c:v>
                </c:pt>
                <c:pt idx="1369">
                  <c:v>-23.81</c:v>
                </c:pt>
                <c:pt idx="1370">
                  <c:v>-23.75</c:v>
                </c:pt>
                <c:pt idx="1371">
                  <c:v>-23.81</c:v>
                </c:pt>
                <c:pt idx="1372">
                  <c:v>-23.62</c:v>
                </c:pt>
                <c:pt idx="1373">
                  <c:v>-23.69</c:v>
                </c:pt>
                <c:pt idx="1374">
                  <c:v>-23.87</c:v>
                </c:pt>
                <c:pt idx="1375">
                  <c:v>-23.81</c:v>
                </c:pt>
                <c:pt idx="1376">
                  <c:v>-23.75</c:v>
                </c:pt>
                <c:pt idx="1377">
                  <c:v>-23.87</c:v>
                </c:pt>
                <c:pt idx="1378">
                  <c:v>-23.81</c:v>
                </c:pt>
                <c:pt idx="1379">
                  <c:v>-23.75</c:v>
                </c:pt>
                <c:pt idx="1380">
                  <c:v>-23.87</c:v>
                </c:pt>
                <c:pt idx="1381">
                  <c:v>-23.81</c:v>
                </c:pt>
                <c:pt idx="1382">
                  <c:v>-23.75</c:v>
                </c:pt>
                <c:pt idx="1383">
                  <c:v>-23.81</c:v>
                </c:pt>
                <c:pt idx="1384">
                  <c:v>-23.81</c:v>
                </c:pt>
                <c:pt idx="1385">
                  <c:v>-23.87</c:v>
                </c:pt>
                <c:pt idx="1386">
                  <c:v>-23.81</c:v>
                </c:pt>
                <c:pt idx="1387">
                  <c:v>-23.81</c:v>
                </c:pt>
                <c:pt idx="1388">
                  <c:v>-24</c:v>
                </c:pt>
                <c:pt idx="1389">
                  <c:v>-23.94</c:v>
                </c:pt>
                <c:pt idx="1390">
                  <c:v>-24</c:v>
                </c:pt>
                <c:pt idx="1391">
                  <c:v>-23.94</c:v>
                </c:pt>
                <c:pt idx="1392">
                  <c:v>-23.87</c:v>
                </c:pt>
                <c:pt idx="1393">
                  <c:v>-24</c:v>
                </c:pt>
                <c:pt idx="1394">
                  <c:v>-23.94</c:v>
                </c:pt>
                <c:pt idx="1395">
                  <c:v>-23.87</c:v>
                </c:pt>
                <c:pt idx="1396">
                  <c:v>-23.87</c:v>
                </c:pt>
                <c:pt idx="1397">
                  <c:v>-23.94</c:v>
                </c:pt>
                <c:pt idx="1398">
                  <c:v>-23.87</c:v>
                </c:pt>
                <c:pt idx="1399">
                  <c:v>-23.94</c:v>
                </c:pt>
                <c:pt idx="1400">
                  <c:v>-23.87</c:v>
                </c:pt>
                <c:pt idx="1401">
                  <c:v>-23.94</c:v>
                </c:pt>
                <c:pt idx="1402">
                  <c:v>-24</c:v>
                </c:pt>
                <c:pt idx="1403">
                  <c:v>-24</c:v>
                </c:pt>
                <c:pt idx="1404">
                  <c:v>-24.12</c:v>
                </c:pt>
                <c:pt idx="1405">
                  <c:v>-24</c:v>
                </c:pt>
                <c:pt idx="1406">
                  <c:v>-24.06</c:v>
                </c:pt>
                <c:pt idx="1407">
                  <c:v>-24.12</c:v>
                </c:pt>
                <c:pt idx="1408">
                  <c:v>-24</c:v>
                </c:pt>
                <c:pt idx="1409">
                  <c:v>-24</c:v>
                </c:pt>
                <c:pt idx="1410">
                  <c:v>-24.12</c:v>
                </c:pt>
                <c:pt idx="1411">
                  <c:v>-24.12</c:v>
                </c:pt>
                <c:pt idx="1412">
                  <c:v>-24.12</c:v>
                </c:pt>
                <c:pt idx="1413">
                  <c:v>-24.12</c:v>
                </c:pt>
                <c:pt idx="1414">
                  <c:v>-24.12</c:v>
                </c:pt>
                <c:pt idx="1415">
                  <c:v>-24.25</c:v>
                </c:pt>
                <c:pt idx="1416">
                  <c:v>-24.06</c:v>
                </c:pt>
                <c:pt idx="1417">
                  <c:v>-24.12</c:v>
                </c:pt>
                <c:pt idx="1418">
                  <c:v>-24.12</c:v>
                </c:pt>
                <c:pt idx="1419">
                  <c:v>-24.19</c:v>
                </c:pt>
                <c:pt idx="1420">
                  <c:v>-24.19</c:v>
                </c:pt>
                <c:pt idx="1421">
                  <c:v>-24.12</c:v>
                </c:pt>
                <c:pt idx="1422">
                  <c:v>-24.12</c:v>
                </c:pt>
                <c:pt idx="1423">
                  <c:v>-24.12</c:v>
                </c:pt>
                <c:pt idx="1424">
                  <c:v>-24.06</c:v>
                </c:pt>
                <c:pt idx="1425">
                  <c:v>-24.06</c:v>
                </c:pt>
                <c:pt idx="1426">
                  <c:v>-24.19</c:v>
                </c:pt>
                <c:pt idx="1427">
                  <c:v>-24.25</c:v>
                </c:pt>
                <c:pt idx="1428">
                  <c:v>-24.06</c:v>
                </c:pt>
                <c:pt idx="1429">
                  <c:v>-24.19</c:v>
                </c:pt>
                <c:pt idx="1430">
                  <c:v>-24.25</c:v>
                </c:pt>
                <c:pt idx="1431">
                  <c:v>-24.31</c:v>
                </c:pt>
                <c:pt idx="1432">
                  <c:v>-24.25</c:v>
                </c:pt>
                <c:pt idx="1433">
                  <c:v>-24.25</c:v>
                </c:pt>
                <c:pt idx="1434">
                  <c:v>-24.25</c:v>
                </c:pt>
                <c:pt idx="1435">
                  <c:v>-24.31</c:v>
                </c:pt>
                <c:pt idx="1436">
                  <c:v>-24.25</c:v>
                </c:pt>
                <c:pt idx="1437">
                  <c:v>-24.25</c:v>
                </c:pt>
                <c:pt idx="1438">
                  <c:v>-24.31</c:v>
                </c:pt>
                <c:pt idx="1439">
                  <c:v>-24.31</c:v>
                </c:pt>
                <c:pt idx="1440">
                  <c:v>-24.37</c:v>
                </c:pt>
                <c:pt idx="1441">
                  <c:v>-24.31</c:v>
                </c:pt>
                <c:pt idx="1442">
                  <c:v>-24.31</c:v>
                </c:pt>
                <c:pt idx="1443">
                  <c:v>-24.31</c:v>
                </c:pt>
                <c:pt idx="1444">
                  <c:v>-24.25</c:v>
                </c:pt>
                <c:pt idx="1445">
                  <c:v>-24.37</c:v>
                </c:pt>
                <c:pt idx="1446">
                  <c:v>-24.37</c:v>
                </c:pt>
                <c:pt idx="1447">
                  <c:v>-24.31</c:v>
                </c:pt>
                <c:pt idx="1448">
                  <c:v>-24.37</c:v>
                </c:pt>
                <c:pt idx="1449">
                  <c:v>-24.37</c:v>
                </c:pt>
                <c:pt idx="1450">
                  <c:v>-24.25</c:v>
                </c:pt>
                <c:pt idx="1451">
                  <c:v>-24.44</c:v>
                </c:pt>
                <c:pt idx="1452">
                  <c:v>-24.44</c:v>
                </c:pt>
                <c:pt idx="1453">
                  <c:v>-24.37</c:v>
                </c:pt>
                <c:pt idx="1454">
                  <c:v>-24.37</c:v>
                </c:pt>
                <c:pt idx="1455">
                  <c:v>-24.44</c:v>
                </c:pt>
                <c:pt idx="1456">
                  <c:v>-24.31</c:v>
                </c:pt>
                <c:pt idx="1457">
                  <c:v>-24.31</c:v>
                </c:pt>
                <c:pt idx="1458">
                  <c:v>-24.37</c:v>
                </c:pt>
                <c:pt idx="1459">
                  <c:v>-24.37</c:v>
                </c:pt>
                <c:pt idx="1460">
                  <c:v>-24.44</c:v>
                </c:pt>
                <c:pt idx="1461">
                  <c:v>-24.37</c:v>
                </c:pt>
                <c:pt idx="1462">
                  <c:v>-24.44</c:v>
                </c:pt>
                <c:pt idx="1463">
                  <c:v>-24.37</c:v>
                </c:pt>
                <c:pt idx="1464">
                  <c:v>-24.44</c:v>
                </c:pt>
                <c:pt idx="1465">
                  <c:v>-24.44</c:v>
                </c:pt>
                <c:pt idx="1466">
                  <c:v>-24.37</c:v>
                </c:pt>
                <c:pt idx="1467">
                  <c:v>-24.44</c:v>
                </c:pt>
                <c:pt idx="1468">
                  <c:v>-24.5</c:v>
                </c:pt>
                <c:pt idx="1469">
                  <c:v>-24.56</c:v>
                </c:pt>
                <c:pt idx="1470">
                  <c:v>-24.44</c:v>
                </c:pt>
                <c:pt idx="1471">
                  <c:v>-24.44</c:v>
                </c:pt>
                <c:pt idx="1472">
                  <c:v>-24.44</c:v>
                </c:pt>
                <c:pt idx="1473">
                  <c:v>-24.5</c:v>
                </c:pt>
                <c:pt idx="1474">
                  <c:v>-24.37</c:v>
                </c:pt>
                <c:pt idx="1475">
                  <c:v>-24.5</c:v>
                </c:pt>
                <c:pt idx="1476">
                  <c:v>-24.44</c:v>
                </c:pt>
                <c:pt idx="1477">
                  <c:v>-24.5</c:v>
                </c:pt>
                <c:pt idx="1478">
                  <c:v>-24.5</c:v>
                </c:pt>
                <c:pt idx="1479">
                  <c:v>-24.5</c:v>
                </c:pt>
                <c:pt idx="1480">
                  <c:v>-24.5</c:v>
                </c:pt>
                <c:pt idx="1481">
                  <c:v>-24.5</c:v>
                </c:pt>
                <c:pt idx="1482">
                  <c:v>-24.5</c:v>
                </c:pt>
                <c:pt idx="1483">
                  <c:v>-24.56</c:v>
                </c:pt>
                <c:pt idx="1484">
                  <c:v>-24.5</c:v>
                </c:pt>
                <c:pt idx="1485">
                  <c:v>-24.63</c:v>
                </c:pt>
                <c:pt idx="1486">
                  <c:v>-24.56</c:v>
                </c:pt>
                <c:pt idx="1487">
                  <c:v>-24.56</c:v>
                </c:pt>
                <c:pt idx="1488">
                  <c:v>-24.56</c:v>
                </c:pt>
                <c:pt idx="1489">
                  <c:v>-24.56</c:v>
                </c:pt>
                <c:pt idx="1490">
                  <c:v>-24.56</c:v>
                </c:pt>
                <c:pt idx="1491">
                  <c:v>-24.56</c:v>
                </c:pt>
                <c:pt idx="1492">
                  <c:v>-24.56</c:v>
                </c:pt>
                <c:pt idx="1493">
                  <c:v>-24.56</c:v>
                </c:pt>
                <c:pt idx="1494">
                  <c:v>-24.69</c:v>
                </c:pt>
                <c:pt idx="1495">
                  <c:v>-24.63</c:v>
                </c:pt>
                <c:pt idx="1496">
                  <c:v>-24.63</c:v>
                </c:pt>
                <c:pt idx="1497">
                  <c:v>-24.63</c:v>
                </c:pt>
                <c:pt idx="1498">
                  <c:v>-24.63</c:v>
                </c:pt>
                <c:pt idx="1499">
                  <c:v>-24.56</c:v>
                </c:pt>
                <c:pt idx="1500">
                  <c:v>-24.63</c:v>
                </c:pt>
                <c:pt idx="1501">
                  <c:v>-24.63</c:v>
                </c:pt>
                <c:pt idx="1502">
                  <c:v>-24.69</c:v>
                </c:pt>
                <c:pt idx="1503">
                  <c:v>-24.69</c:v>
                </c:pt>
                <c:pt idx="1504">
                  <c:v>-24.69</c:v>
                </c:pt>
                <c:pt idx="1505">
                  <c:v>-24.63</c:v>
                </c:pt>
                <c:pt idx="1506">
                  <c:v>-24.63</c:v>
                </c:pt>
                <c:pt idx="1507">
                  <c:v>-24.69</c:v>
                </c:pt>
                <c:pt idx="1508">
                  <c:v>-24.69</c:v>
                </c:pt>
                <c:pt idx="1509">
                  <c:v>-24.69</c:v>
                </c:pt>
                <c:pt idx="1510">
                  <c:v>-24.69</c:v>
                </c:pt>
                <c:pt idx="1511">
                  <c:v>-24.69</c:v>
                </c:pt>
                <c:pt idx="1512">
                  <c:v>-24.69</c:v>
                </c:pt>
                <c:pt idx="1513">
                  <c:v>-24.75</c:v>
                </c:pt>
                <c:pt idx="1514">
                  <c:v>-24.69</c:v>
                </c:pt>
                <c:pt idx="1515">
                  <c:v>-24.75</c:v>
                </c:pt>
                <c:pt idx="1516">
                  <c:v>-24.75</c:v>
                </c:pt>
                <c:pt idx="1517">
                  <c:v>-24.75</c:v>
                </c:pt>
                <c:pt idx="1518">
                  <c:v>-24.75</c:v>
                </c:pt>
                <c:pt idx="1519">
                  <c:v>-24.75</c:v>
                </c:pt>
                <c:pt idx="1520">
                  <c:v>-24.75</c:v>
                </c:pt>
                <c:pt idx="1521">
                  <c:v>-24.75</c:v>
                </c:pt>
                <c:pt idx="1522">
                  <c:v>-24.81</c:v>
                </c:pt>
                <c:pt idx="1523">
                  <c:v>-24.75</c:v>
                </c:pt>
                <c:pt idx="1524">
                  <c:v>-24.75</c:v>
                </c:pt>
                <c:pt idx="1525">
                  <c:v>-24.81</c:v>
                </c:pt>
                <c:pt idx="1526">
                  <c:v>-24.75</c:v>
                </c:pt>
                <c:pt idx="1527">
                  <c:v>-24.75</c:v>
                </c:pt>
                <c:pt idx="1528">
                  <c:v>-24.75</c:v>
                </c:pt>
                <c:pt idx="1529">
                  <c:v>-24.81</c:v>
                </c:pt>
                <c:pt idx="1530">
                  <c:v>-24.81</c:v>
                </c:pt>
                <c:pt idx="1531">
                  <c:v>-24.75</c:v>
                </c:pt>
                <c:pt idx="1532">
                  <c:v>-24.81</c:v>
                </c:pt>
                <c:pt idx="1533">
                  <c:v>-24.81</c:v>
                </c:pt>
                <c:pt idx="1534">
                  <c:v>-24.81</c:v>
                </c:pt>
                <c:pt idx="1535">
                  <c:v>-24.81</c:v>
                </c:pt>
                <c:pt idx="1536">
                  <c:v>-24.81</c:v>
                </c:pt>
                <c:pt idx="1537">
                  <c:v>-24.81</c:v>
                </c:pt>
                <c:pt idx="1538">
                  <c:v>-24.81</c:v>
                </c:pt>
                <c:pt idx="1539">
                  <c:v>-24.87</c:v>
                </c:pt>
                <c:pt idx="1540">
                  <c:v>-24.81</c:v>
                </c:pt>
                <c:pt idx="1541">
                  <c:v>-24.81</c:v>
                </c:pt>
                <c:pt idx="1542">
                  <c:v>-24.81</c:v>
                </c:pt>
                <c:pt idx="1543">
                  <c:v>-24.81</c:v>
                </c:pt>
                <c:pt idx="1544">
                  <c:v>-24.87</c:v>
                </c:pt>
                <c:pt idx="1545">
                  <c:v>-24.81</c:v>
                </c:pt>
                <c:pt idx="1546">
                  <c:v>-24.87</c:v>
                </c:pt>
                <c:pt idx="1547">
                  <c:v>-24.87</c:v>
                </c:pt>
                <c:pt idx="1548">
                  <c:v>-24.81</c:v>
                </c:pt>
                <c:pt idx="1549">
                  <c:v>-24.81</c:v>
                </c:pt>
                <c:pt idx="1550">
                  <c:v>-24.81</c:v>
                </c:pt>
                <c:pt idx="1551">
                  <c:v>-24.81</c:v>
                </c:pt>
                <c:pt idx="1552">
                  <c:v>-24.81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C-4866-AD2F-6AAED0315489}"/>
            </c:ext>
          </c:extLst>
        </c:ser>
        <c:ser>
          <c:idx val="1"/>
          <c:order val="1"/>
          <c:tx>
            <c:strRef>
              <c:f>water_stamprlik!$K$2</c:f>
              <c:strCache>
                <c:ptCount val="1"/>
                <c:pt idx="0">
                  <c:v>hot water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water_stamprlik!$H$3:$H$1555</c:f>
              <c:numCache>
                <c:formatCode>m/d/yyyy\ h:mm</c:formatCode>
                <c:ptCount val="1553"/>
                <c:pt idx="0">
                  <c:v>42923.370138888888</c:v>
                </c:pt>
                <c:pt idx="1">
                  <c:v>42923.370833333334</c:v>
                </c:pt>
                <c:pt idx="2">
                  <c:v>42923.370833333334</c:v>
                </c:pt>
                <c:pt idx="3">
                  <c:v>42923.370833333334</c:v>
                </c:pt>
                <c:pt idx="4">
                  <c:v>42923.370833333334</c:v>
                </c:pt>
                <c:pt idx="5">
                  <c:v>42923.371527777781</c:v>
                </c:pt>
                <c:pt idx="6">
                  <c:v>42923.371527777781</c:v>
                </c:pt>
                <c:pt idx="7">
                  <c:v>42923.371527777781</c:v>
                </c:pt>
                <c:pt idx="8">
                  <c:v>42923.371527777781</c:v>
                </c:pt>
                <c:pt idx="9">
                  <c:v>42923.37222222222</c:v>
                </c:pt>
                <c:pt idx="10">
                  <c:v>42923.37222222222</c:v>
                </c:pt>
                <c:pt idx="11">
                  <c:v>42923.37222222222</c:v>
                </c:pt>
                <c:pt idx="12">
                  <c:v>42923.372916666667</c:v>
                </c:pt>
                <c:pt idx="13">
                  <c:v>42923.372916666667</c:v>
                </c:pt>
                <c:pt idx="14">
                  <c:v>42923.372916666667</c:v>
                </c:pt>
                <c:pt idx="15">
                  <c:v>42923.372916666667</c:v>
                </c:pt>
                <c:pt idx="16">
                  <c:v>42923.373611111114</c:v>
                </c:pt>
                <c:pt idx="17">
                  <c:v>42923.373611111114</c:v>
                </c:pt>
                <c:pt idx="18">
                  <c:v>42923.373611111114</c:v>
                </c:pt>
                <c:pt idx="19">
                  <c:v>42923.373611111114</c:v>
                </c:pt>
                <c:pt idx="20">
                  <c:v>42923.374305555553</c:v>
                </c:pt>
                <c:pt idx="21">
                  <c:v>42923.374305555553</c:v>
                </c:pt>
                <c:pt idx="22">
                  <c:v>42923.374305555553</c:v>
                </c:pt>
                <c:pt idx="23">
                  <c:v>42923.374305555553</c:v>
                </c:pt>
                <c:pt idx="24">
                  <c:v>42923.375</c:v>
                </c:pt>
                <c:pt idx="25">
                  <c:v>42923.375</c:v>
                </c:pt>
                <c:pt idx="26">
                  <c:v>42923.375</c:v>
                </c:pt>
                <c:pt idx="27">
                  <c:v>42923.375</c:v>
                </c:pt>
                <c:pt idx="28">
                  <c:v>42923.375694444447</c:v>
                </c:pt>
                <c:pt idx="29">
                  <c:v>42923.375694444447</c:v>
                </c:pt>
                <c:pt idx="30">
                  <c:v>42923.375694444447</c:v>
                </c:pt>
                <c:pt idx="31">
                  <c:v>42923.376388888886</c:v>
                </c:pt>
                <c:pt idx="32">
                  <c:v>42923.376388888886</c:v>
                </c:pt>
                <c:pt idx="33">
                  <c:v>42923.376388888886</c:v>
                </c:pt>
                <c:pt idx="34">
                  <c:v>42923.376388888886</c:v>
                </c:pt>
                <c:pt idx="35">
                  <c:v>42923.377083333333</c:v>
                </c:pt>
                <c:pt idx="36">
                  <c:v>42923.377083333333</c:v>
                </c:pt>
                <c:pt idx="37">
                  <c:v>42923.377083333333</c:v>
                </c:pt>
                <c:pt idx="38">
                  <c:v>42923.377083333333</c:v>
                </c:pt>
                <c:pt idx="39">
                  <c:v>42923.37777777778</c:v>
                </c:pt>
                <c:pt idx="40">
                  <c:v>42923.37777777778</c:v>
                </c:pt>
                <c:pt idx="41">
                  <c:v>42923.37777777778</c:v>
                </c:pt>
                <c:pt idx="42">
                  <c:v>42923.37777777778</c:v>
                </c:pt>
                <c:pt idx="43">
                  <c:v>42923.378472222219</c:v>
                </c:pt>
                <c:pt idx="44">
                  <c:v>42923.378472222219</c:v>
                </c:pt>
                <c:pt idx="45">
                  <c:v>42923.378472222219</c:v>
                </c:pt>
                <c:pt idx="46">
                  <c:v>42923.378472222219</c:v>
                </c:pt>
                <c:pt idx="47">
                  <c:v>42923.379166666666</c:v>
                </c:pt>
                <c:pt idx="48">
                  <c:v>42923.379166666666</c:v>
                </c:pt>
                <c:pt idx="49">
                  <c:v>42923.379166666666</c:v>
                </c:pt>
                <c:pt idx="50">
                  <c:v>42923.379166666666</c:v>
                </c:pt>
                <c:pt idx="51">
                  <c:v>42923.379861111112</c:v>
                </c:pt>
                <c:pt idx="52">
                  <c:v>42923.379861111112</c:v>
                </c:pt>
                <c:pt idx="53">
                  <c:v>42923.379861111112</c:v>
                </c:pt>
                <c:pt idx="54">
                  <c:v>42923.380555555559</c:v>
                </c:pt>
                <c:pt idx="55">
                  <c:v>42923.380555555559</c:v>
                </c:pt>
                <c:pt idx="56">
                  <c:v>42923.380555555559</c:v>
                </c:pt>
                <c:pt idx="57">
                  <c:v>42923.380555555559</c:v>
                </c:pt>
                <c:pt idx="58">
                  <c:v>42923.381249999999</c:v>
                </c:pt>
                <c:pt idx="59">
                  <c:v>42923.381249999999</c:v>
                </c:pt>
                <c:pt idx="60">
                  <c:v>42923.381249999999</c:v>
                </c:pt>
                <c:pt idx="61">
                  <c:v>42923.381249999999</c:v>
                </c:pt>
                <c:pt idx="62">
                  <c:v>42923.381944444445</c:v>
                </c:pt>
                <c:pt idx="63">
                  <c:v>42923.381944444445</c:v>
                </c:pt>
                <c:pt idx="64">
                  <c:v>42923.381944444445</c:v>
                </c:pt>
                <c:pt idx="65">
                  <c:v>42923.381944444445</c:v>
                </c:pt>
                <c:pt idx="66">
                  <c:v>42923.382638888892</c:v>
                </c:pt>
                <c:pt idx="67">
                  <c:v>42923.382638888892</c:v>
                </c:pt>
                <c:pt idx="68">
                  <c:v>42923.382638888892</c:v>
                </c:pt>
                <c:pt idx="69">
                  <c:v>42923.382638888892</c:v>
                </c:pt>
                <c:pt idx="70">
                  <c:v>42923.383333333331</c:v>
                </c:pt>
                <c:pt idx="71">
                  <c:v>42923.383333333331</c:v>
                </c:pt>
                <c:pt idx="72">
                  <c:v>42923.383333333331</c:v>
                </c:pt>
                <c:pt idx="73">
                  <c:v>42923.383333333331</c:v>
                </c:pt>
                <c:pt idx="74">
                  <c:v>42923.384027777778</c:v>
                </c:pt>
                <c:pt idx="75">
                  <c:v>42923.384027777778</c:v>
                </c:pt>
                <c:pt idx="76">
                  <c:v>42923.384027777778</c:v>
                </c:pt>
                <c:pt idx="77">
                  <c:v>42923.384027777778</c:v>
                </c:pt>
                <c:pt idx="78">
                  <c:v>42923.384722222225</c:v>
                </c:pt>
                <c:pt idx="79">
                  <c:v>42923.384722222225</c:v>
                </c:pt>
                <c:pt idx="80">
                  <c:v>42923.384722222225</c:v>
                </c:pt>
                <c:pt idx="81">
                  <c:v>42923.384722222225</c:v>
                </c:pt>
                <c:pt idx="82">
                  <c:v>42923.385416666664</c:v>
                </c:pt>
                <c:pt idx="83">
                  <c:v>42923.385416666664</c:v>
                </c:pt>
                <c:pt idx="84">
                  <c:v>42923.385416666664</c:v>
                </c:pt>
                <c:pt idx="85">
                  <c:v>42923.385416666664</c:v>
                </c:pt>
                <c:pt idx="86">
                  <c:v>42923.386111111111</c:v>
                </c:pt>
                <c:pt idx="87">
                  <c:v>42923.386111111111</c:v>
                </c:pt>
                <c:pt idx="88">
                  <c:v>42923.386111111111</c:v>
                </c:pt>
                <c:pt idx="89">
                  <c:v>42923.386111111111</c:v>
                </c:pt>
                <c:pt idx="90">
                  <c:v>42923.386805555558</c:v>
                </c:pt>
                <c:pt idx="91">
                  <c:v>42923.386805555558</c:v>
                </c:pt>
                <c:pt idx="92">
                  <c:v>42923.386805555558</c:v>
                </c:pt>
                <c:pt idx="93">
                  <c:v>42923.387499999997</c:v>
                </c:pt>
                <c:pt idx="94">
                  <c:v>42923.387499999997</c:v>
                </c:pt>
                <c:pt idx="95">
                  <c:v>42923.387499999997</c:v>
                </c:pt>
                <c:pt idx="96">
                  <c:v>42923.387499999997</c:v>
                </c:pt>
                <c:pt idx="97">
                  <c:v>42923.388194444444</c:v>
                </c:pt>
                <c:pt idx="98">
                  <c:v>42923.388194444444</c:v>
                </c:pt>
                <c:pt idx="99">
                  <c:v>42923.388194444444</c:v>
                </c:pt>
                <c:pt idx="100">
                  <c:v>42923.388194444444</c:v>
                </c:pt>
                <c:pt idx="101">
                  <c:v>42923.388888888891</c:v>
                </c:pt>
                <c:pt idx="102">
                  <c:v>42923.388888888891</c:v>
                </c:pt>
                <c:pt idx="103">
                  <c:v>42923.388888888891</c:v>
                </c:pt>
                <c:pt idx="104">
                  <c:v>42923.388888888891</c:v>
                </c:pt>
                <c:pt idx="105">
                  <c:v>42923.38958333333</c:v>
                </c:pt>
                <c:pt idx="106">
                  <c:v>42923.38958333333</c:v>
                </c:pt>
                <c:pt idx="107">
                  <c:v>42923.38958333333</c:v>
                </c:pt>
                <c:pt idx="108">
                  <c:v>42923.38958333333</c:v>
                </c:pt>
                <c:pt idx="109">
                  <c:v>42923.390277777777</c:v>
                </c:pt>
                <c:pt idx="110">
                  <c:v>42923.390277777777</c:v>
                </c:pt>
                <c:pt idx="111">
                  <c:v>42923.390277777777</c:v>
                </c:pt>
                <c:pt idx="112">
                  <c:v>42923.390277777777</c:v>
                </c:pt>
                <c:pt idx="113">
                  <c:v>42923.390972222223</c:v>
                </c:pt>
                <c:pt idx="114">
                  <c:v>42923.390972222223</c:v>
                </c:pt>
                <c:pt idx="115">
                  <c:v>42923.390972222223</c:v>
                </c:pt>
                <c:pt idx="116">
                  <c:v>42923.39166666667</c:v>
                </c:pt>
                <c:pt idx="117">
                  <c:v>42923.39166666667</c:v>
                </c:pt>
                <c:pt idx="118">
                  <c:v>42923.39166666667</c:v>
                </c:pt>
                <c:pt idx="119">
                  <c:v>42923.39166666667</c:v>
                </c:pt>
                <c:pt idx="120">
                  <c:v>42923.392361111109</c:v>
                </c:pt>
                <c:pt idx="121">
                  <c:v>42923.392361111109</c:v>
                </c:pt>
                <c:pt idx="122">
                  <c:v>42923.392361111109</c:v>
                </c:pt>
                <c:pt idx="123">
                  <c:v>42923.392361111109</c:v>
                </c:pt>
                <c:pt idx="124">
                  <c:v>42923.393055555556</c:v>
                </c:pt>
                <c:pt idx="125">
                  <c:v>42923.393055555556</c:v>
                </c:pt>
                <c:pt idx="126">
                  <c:v>42923.393055555556</c:v>
                </c:pt>
                <c:pt idx="127">
                  <c:v>42923.393055555556</c:v>
                </c:pt>
                <c:pt idx="128">
                  <c:v>42923.393750000003</c:v>
                </c:pt>
                <c:pt idx="129">
                  <c:v>42923.393750000003</c:v>
                </c:pt>
                <c:pt idx="130">
                  <c:v>42923.393750000003</c:v>
                </c:pt>
                <c:pt idx="131">
                  <c:v>42923.393750000003</c:v>
                </c:pt>
                <c:pt idx="132">
                  <c:v>42923.394444444442</c:v>
                </c:pt>
                <c:pt idx="133">
                  <c:v>42923.394444444442</c:v>
                </c:pt>
                <c:pt idx="134">
                  <c:v>42923.394444444442</c:v>
                </c:pt>
                <c:pt idx="135">
                  <c:v>42923.394444444442</c:v>
                </c:pt>
                <c:pt idx="136">
                  <c:v>42923.395138888889</c:v>
                </c:pt>
                <c:pt idx="137">
                  <c:v>42923.395138888889</c:v>
                </c:pt>
                <c:pt idx="138">
                  <c:v>42923.395138888889</c:v>
                </c:pt>
                <c:pt idx="139">
                  <c:v>42923.395138888889</c:v>
                </c:pt>
                <c:pt idx="140">
                  <c:v>42923.395833333336</c:v>
                </c:pt>
                <c:pt idx="141">
                  <c:v>42923.395833333336</c:v>
                </c:pt>
                <c:pt idx="142">
                  <c:v>42923.395833333336</c:v>
                </c:pt>
                <c:pt idx="143">
                  <c:v>42923.396527777775</c:v>
                </c:pt>
                <c:pt idx="144">
                  <c:v>42923.396527777775</c:v>
                </c:pt>
                <c:pt idx="145">
                  <c:v>42923.396527777775</c:v>
                </c:pt>
                <c:pt idx="146">
                  <c:v>42923.396527777775</c:v>
                </c:pt>
                <c:pt idx="147">
                  <c:v>42923.397222222222</c:v>
                </c:pt>
                <c:pt idx="148">
                  <c:v>42923.397222222222</c:v>
                </c:pt>
                <c:pt idx="149">
                  <c:v>42923.397222222222</c:v>
                </c:pt>
                <c:pt idx="150">
                  <c:v>42923.397222222222</c:v>
                </c:pt>
                <c:pt idx="151">
                  <c:v>42923.397916666669</c:v>
                </c:pt>
                <c:pt idx="152">
                  <c:v>42923.397916666669</c:v>
                </c:pt>
                <c:pt idx="153">
                  <c:v>42923.397916666669</c:v>
                </c:pt>
                <c:pt idx="154">
                  <c:v>42923.397916666669</c:v>
                </c:pt>
                <c:pt idx="155">
                  <c:v>42923.398611111108</c:v>
                </c:pt>
                <c:pt idx="156">
                  <c:v>42923.398611111108</c:v>
                </c:pt>
                <c:pt idx="157">
                  <c:v>42923.398611111108</c:v>
                </c:pt>
                <c:pt idx="158">
                  <c:v>42923.398611111108</c:v>
                </c:pt>
                <c:pt idx="159">
                  <c:v>42923.399305555555</c:v>
                </c:pt>
                <c:pt idx="160">
                  <c:v>42923.399305555555</c:v>
                </c:pt>
                <c:pt idx="161">
                  <c:v>42923.399305555555</c:v>
                </c:pt>
                <c:pt idx="162">
                  <c:v>42923.399305555555</c:v>
                </c:pt>
                <c:pt idx="163">
                  <c:v>42923.4</c:v>
                </c:pt>
                <c:pt idx="164">
                  <c:v>42923.4</c:v>
                </c:pt>
                <c:pt idx="165">
                  <c:v>42923.4</c:v>
                </c:pt>
                <c:pt idx="166">
                  <c:v>42923.4</c:v>
                </c:pt>
                <c:pt idx="167">
                  <c:v>42923.400694444441</c:v>
                </c:pt>
                <c:pt idx="168">
                  <c:v>42923.400694444441</c:v>
                </c:pt>
                <c:pt idx="169">
                  <c:v>42923.400694444441</c:v>
                </c:pt>
                <c:pt idx="170">
                  <c:v>42923.400694444441</c:v>
                </c:pt>
                <c:pt idx="171">
                  <c:v>42923.401388888888</c:v>
                </c:pt>
                <c:pt idx="172">
                  <c:v>42923.401388888888</c:v>
                </c:pt>
                <c:pt idx="173">
                  <c:v>42923.401388888888</c:v>
                </c:pt>
                <c:pt idx="174">
                  <c:v>42923.402083333334</c:v>
                </c:pt>
                <c:pt idx="175">
                  <c:v>42923.402083333334</c:v>
                </c:pt>
                <c:pt idx="176">
                  <c:v>42923.402083333334</c:v>
                </c:pt>
                <c:pt idx="177">
                  <c:v>42923.402083333334</c:v>
                </c:pt>
                <c:pt idx="178">
                  <c:v>42923.402777777781</c:v>
                </c:pt>
                <c:pt idx="179">
                  <c:v>42923.402777777781</c:v>
                </c:pt>
                <c:pt idx="180">
                  <c:v>42923.402777777781</c:v>
                </c:pt>
                <c:pt idx="181">
                  <c:v>42923.402777777781</c:v>
                </c:pt>
                <c:pt idx="182">
                  <c:v>42923.40347222222</c:v>
                </c:pt>
                <c:pt idx="183">
                  <c:v>42923.40347222222</c:v>
                </c:pt>
                <c:pt idx="184">
                  <c:v>42923.40347222222</c:v>
                </c:pt>
                <c:pt idx="185">
                  <c:v>42923.40347222222</c:v>
                </c:pt>
                <c:pt idx="186">
                  <c:v>42923.404166666667</c:v>
                </c:pt>
                <c:pt idx="187">
                  <c:v>42923.404166666667</c:v>
                </c:pt>
                <c:pt idx="188">
                  <c:v>42923.404166666667</c:v>
                </c:pt>
                <c:pt idx="189">
                  <c:v>42923.404166666667</c:v>
                </c:pt>
                <c:pt idx="190">
                  <c:v>42923.404861111114</c:v>
                </c:pt>
                <c:pt idx="191">
                  <c:v>42923.404861111114</c:v>
                </c:pt>
                <c:pt idx="192">
                  <c:v>42923.404861111114</c:v>
                </c:pt>
                <c:pt idx="193">
                  <c:v>42923.404861111114</c:v>
                </c:pt>
                <c:pt idx="194">
                  <c:v>42923.405555555553</c:v>
                </c:pt>
                <c:pt idx="195">
                  <c:v>42923.405555555553</c:v>
                </c:pt>
                <c:pt idx="196">
                  <c:v>42923.405555555553</c:v>
                </c:pt>
                <c:pt idx="197">
                  <c:v>42923.40625</c:v>
                </c:pt>
                <c:pt idx="198">
                  <c:v>42923.40625</c:v>
                </c:pt>
                <c:pt idx="199">
                  <c:v>42923.40625</c:v>
                </c:pt>
                <c:pt idx="200">
                  <c:v>42923.40625</c:v>
                </c:pt>
                <c:pt idx="201">
                  <c:v>42923.406944444447</c:v>
                </c:pt>
                <c:pt idx="202">
                  <c:v>42923.406944444447</c:v>
                </c:pt>
                <c:pt idx="203">
                  <c:v>42923.406944444447</c:v>
                </c:pt>
                <c:pt idx="204">
                  <c:v>42923.406944444447</c:v>
                </c:pt>
                <c:pt idx="205">
                  <c:v>42923.407638888886</c:v>
                </c:pt>
                <c:pt idx="206">
                  <c:v>42923.407638888886</c:v>
                </c:pt>
                <c:pt idx="207">
                  <c:v>42923.407638888886</c:v>
                </c:pt>
                <c:pt idx="208">
                  <c:v>42923.407638888886</c:v>
                </c:pt>
                <c:pt idx="209">
                  <c:v>42923.408333333333</c:v>
                </c:pt>
                <c:pt idx="210">
                  <c:v>42923.408333333333</c:v>
                </c:pt>
                <c:pt idx="211">
                  <c:v>42923.408333333333</c:v>
                </c:pt>
                <c:pt idx="212">
                  <c:v>42923.408333333333</c:v>
                </c:pt>
                <c:pt idx="213">
                  <c:v>42923.40902777778</c:v>
                </c:pt>
                <c:pt idx="214">
                  <c:v>42923.40902777778</c:v>
                </c:pt>
                <c:pt idx="215">
                  <c:v>42923.40902777778</c:v>
                </c:pt>
                <c:pt idx="216">
                  <c:v>42923.40902777778</c:v>
                </c:pt>
                <c:pt idx="217">
                  <c:v>42923.409722222219</c:v>
                </c:pt>
                <c:pt idx="218">
                  <c:v>42923.409722222219</c:v>
                </c:pt>
                <c:pt idx="219">
                  <c:v>42923.409722222219</c:v>
                </c:pt>
                <c:pt idx="220">
                  <c:v>42923.410416666666</c:v>
                </c:pt>
                <c:pt idx="221">
                  <c:v>42923.410416666666</c:v>
                </c:pt>
                <c:pt idx="222">
                  <c:v>42923.410416666666</c:v>
                </c:pt>
                <c:pt idx="223">
                  <c:v>42923.410416666666</c:v>
                </c:pt>
                <c:pt idx="224">
                  <c:v>42923.411111111112</c:v>
                </c:pt>
                <c:pt idx="225">
                  <c:v>42923.411111111112</c:v>
                </c:pt>
                <c:pt idx="226">
                  <c:v>42923.411111111112</c:v>
                </c:pt>
                <c:pt idx="227">
                  <c:v>42923.411805555559</c:v>
                </c:pt>
                <c:pt idx="228">
                  <c:v>42923.411805555559</c:v>
                </c:pt>
                <c:pt idx="229">
                  <c:v>42923.411805555559</c:v>
                </c:pt>
                <c:pt idx="230">
                  <c:v>42923.411805555559</c:v>
                </c:pt>
                <c:pt idx="231">
                  <c:v>42923.412499999999</c:v>
                </c:pt>
                <c:pt idx="232">
                  <c:v>42923.412499999999</c:v>
                </c:pt>
                <c:pt idx="233">
                  <c:v>42923.412499999999</c:v>
                </c:pt>
                <c:pt idx="234">
                  <c:v>42923.412499999999</c:v>
                </c:pt>
                <c:pt idx="235">
                  <c:v>42923.413194444445</c:v>
                </c:pt>
                <c:pt idx="236">
                  <c:v>42923.413194444445</c:v>
                </c:pt>
                <c:pt idx="237">
                  <c:v>42923.413194444445</c:v>
                </c:pt>
                <c:pt idx="238">
                  <c:v>42923.413194444445</c:v>
                </c:pt>
                <c:pt idx="239">
                  <c:v>42923.413888888892</c:v>
                </c:pt>
                <c:pt idx="240">
                  <c:v>42923.413888888892</c:v>
                </c:pt>
                <c:pt idx="241">
                  <c:v>42923.413888888892</c:v>
                </c:pt>
                <c:pt idx="242">
                  <c:v>42923.413888888892</c:v>
                </c:pt>
                <c:pt idx="243">
                  <c:v>42923.414583333331</c:v>
                </c:pt>
                <c:pt idx="244">
                  <c:v>42923.414583333331</c:v>
                </c:pt>
                <c:pt idx="245">
                  <c:v>42923.414583333331</c:v>
                </c:pt>
                <c:pt idx="246">
                  <c:v>42923.414583333331</c:v>
                </c:pt>
                <c:pt idx="247">
                  <c:v>42923.415277777778</c:v>
                </c:pt>
                <c:pt idx="248">
                  <c:v>42923.415277777778</c:v>
                </c:pt>
                <c:pt idx="249">
                  <c:v>42923.415277777778</c:v>
                </c:pt>
                <c:pt idx="250">
                  <c:v>42923.415277777778</c:v>
                </c:pt>
                <c:pt idx="251">
                  <c:v>42923.415972222225</c:v>
                </c:pt>
                <c:pt idx="252">
                  <c:v>42923.415972222225</c:v>
                </c:pt>
                <c:pt idx="253">
                  <c:v>42923.415972222225</c:v>
                </c:pt>
                <c:pt idx="254">
                  <c:v>42923.415972222225</c:v>
                </c:pt>
                <c:pt idx="255">
                  <c:v>42923.416666666664</c:v>
                </c:pt>
                <c:pt idx="256">
                  <c:v>42923.416666666664</c:v>
                </c:pt>
                <c:pt idx="257">
                  <c:v>42923.416666666664</c:v>
                </c:pt>
                <c:pt idx="258">
                  <c:v>42923.417361111111</c:v>
                </c:pt>
                <c:pt idx="259">
                  <c:v>42923.417361111111</c:v>
                </c:pt>
                <c:pt idx="260">
                  <c:v>42923.417361111111</c:v>
                </c:pt>
                <c:pt idx="261">
                  <c:v>42923.417361111111</c:v>
                </c:pt>
                <c:pt idx="262">
                  <c:v>42923.418055555558</c:v>
                </c:pt>
                <c:pt idx="263">
                  <c:v>42923.418055555558</c:v>
                </c:pt>
                <c:pt idx="264">
                  <c:v>42923.418055555558</c:v>
                </c:pt>
                <c:pt idx="265">
                  <c:v>42923.418055555558</c:v>
                </c:pt>
                <c:pt idx="266">
                  <c:v>42923.418749999997</c:v>
                </c:pt>
                <c:pt idx="267">
                  <c:v>42923.418749999997</c:v>
                </c:pt>
                <c:pt idx="268">
                  <c:v>42923.418749999997</c:v>
                </c:pt>
                <c:pt idx="269">
                  <c:v>42923.418749999997</c:v>
                </c:pt>
                <c:pt idx="270">
                  <c:v>42923.419444444444</c:v>
                </c:pt>
                <c:pt idx="271">
                  <c:v>42923.419444444444</c:v>
                </c:pt>
                <c:pt idx="272">
                  <c:v>42923.419444444444</c:v>
                </c:pt>
                <c:pt idx="273">
                  <c:v>42923.419444444444</c:v>
                </c:pt>
                <c:pt idx="274">
                  <c:v>42923.420138888891</c:v>
                </c:pt>
                <c:pt idx="275">
                  <c:v>42923.420138888891</c:v>
                </c:pt>
                <c:pt idx="276">
                  <c:v>42923.420138888891</c:v>
                </c:pt>
                <c:pt idx="277">
                  <c:v>42923.42083333333</c:v>
                </c:pt>
                <c:pt idx="278">
                  <c:v>42923.42083333333</c:v>
                </c:pt>
                <c:pt idx="279">
                  <c:v>42923.42083333333</c:v>
                </c:pt>
                <c:pt idx="280">
                  <c:v>42923.42083333333</c:v>
                </c:pt>
                <c:pt idx="281">
                  <c:v>42923.421527777777</c:v>
                </c:pt>
                <c:pt idx="282">
                  <c:v>42923.421527777777</c:v>
                </c:pt>
                <c:pt idx="283">
                  <c:v>42923.421527777777</c:v>
                </c:pt>
                <c:pt idx="284">
                  <c:v>42923.421527777777</c:v>
                </c:pt>
                <c:pt idx="285">
                  <c:v>42923.422222222223</c:v>
                </c:pt>
                <c:pt idx="286">
                  <c:v>42923.422222222223</c:v>
                </c:pt>
                <c:pt idx="287">
                  <c:v>42923.422222222223</c:v>
                </c:pt>
                <c:pt idx="288">
                  <c:v>42923.422222222223</c:v>
                </c:pt>
                <c:pt idx="289">
                  <c:v>42923.42291666667</c:v>
                </c:pt>
                <c:pt idx="290">
                  <c:v>42923.42291666667</c:v>
                </c:pt>
                <c:pt idx="291">
                  <c:v>42923.42291666667</c:v>
                </c:pt>
                <c:pt idx="292">
                  <c:v>42923.42291666667</c:v>
                </c:pt>
                <c:pt idx="293">
                  <c:v>42923.423611111109</c:v>
                </c:pt>
                <c:pt idx="294">
                  <c:v>42923.423611111109</c:v>
                </c:pt>
                <c:pt idx="295">
                  <c:v>42923.423611111109</c:v>
                </c:pt>
                <c:pt idx="296">
                  <c:v>42923.423611111109</c:v>
                </c:pt>
                <c:pt idx="297">
                  <c:v>42923.424305555556</c:v>
                </c:pt>
                <c:pt idx="298">
                  <c:v>42923.424305555556</c:v>
                </c:pt>
                <c:pt idx="299">
                  <c:v>42923.424305555556</c:v>
                </c:pt>
                <c:pt idx="300">
                  <c:v>42923.424305555556</c:v>
                </c:pt>
                <c:pt idx="301">
                  <c:v>42923.425000000003</c:v>
                </c:pt>
                <c:pt idx="302">
                  <c:v>42923.425000000003</c:v>
                </c:pt>
                <c:pt idx="303">
                  <c:v>42923.425000000003</c:v>
                </c:pt>
                <c:pt idx="304">
                  <c:v>42923.425000000003</c:v>
                </c:pt>
                <c:pt idx="305">
                  <c:v>42923.425694444442</c:v>
                </c:pt>
                <c:pt idx="306">
                  <c:v>42923.425694444442</c:v>
                </c:pt>
                <c:pt idx="307">
                  <c:v>42923.425694444442</c:v>
                </c:pt>
                <c:pt idx="308">
                  <c:v>42923.425694444442</c:v>
                </c:pt>
                <c:pt idx="309">
                  <c:v>42923.426388888889</c:v>
                </c:pt>
                <c:pt idx="310">
                  <c:v>42923.426388888889</c:v>
                </c:pt>
                <c:pt idx="311">
                  <c:v>42923.426388888889</c:v>
                </c:pt>
                <c:pt idx="312">
                  <c:v>42923.426388888889</c:v>
                </c:pt>
                <c:pt idx="313">
                  <c:v>42923.427083333336</c:v>
                </c:pt>
                <c:pt idx="314">
                  <c:v>42923.427083333336</c:v>
                </c:pt>
                <c:pt idx="315">
                  <c:v>42923.427083333336</c:v>
                </c:pt>
                <c:pt idx="316">
                  <c:v>42923.427083333336</c:v>
                </c:pt>
                <c:pt idx="317">
                  <c:v>42923.427777777775</c:v>
                </c:pt>
                <c:pt idx="318">
                  <c:v>42923.427777777775</c:v>
                </c:pt>
                <c:pt idx="319">
                  <c:v>42923.427777777775</c:v>
                </c:pt>
                <c:pt idx="320">
                  <c:v>42923.428472222222</c:v>
                </c:pt>
                <c:pt idx="321">
                  <c:v>42923.428472222222</c:v>
                </c:pt>
                <c:pt idx="322">
                  <c:v>42923.428472222222</c:v>
                </c:pt>
                <c:pt idx="323">
                  <c:v>42923.428472222222</c:v>
                </c:pt>
                <c:pt idx="324">
                  <c:v>42923.429166666669</c:v>
                </c:pt>
                <c:pt idx="325">
                  <c:v>42923.429166666669</c:v>
                </c:pt>
                <c:pt idx="326">
                  <c:v>42923.429166666669</c:v>
                </c:pt>
                <c:pt idx="327">
                  <c:v>42923.429166666669</c:v>
                </c:pt>
                <c:pt idx="328">
                  <c:v>42923.429861111108</c:v>
                </c:pt>
                <c:pt idx="329">
                  <c:v>42923.429861111108</c:v>
                </c:pt>
                <c:pt idx="330">
                  <c:v>42923.429861111108</c:v>
                </c:pt>
                <c:pt idx="331">
                  <c:v>42923.429861111108</c:v>
                </c:pt>
                <c:pt idx="332">
                  <c:v>42923.430555555555</c:v>
                </c:pt>
                <c:pt idx="333">
                  <c:v>42923.430555555555</c:v>
                </c:pt>
                <c:pt idx="334">
                  <c:v>42923.430555555555</c:v>
                </c:pt>
                <c:pt idx="335">
                  <c:v>42923.430555555555</c:v>
                </c:pt>
                <c:pt idx="336">
                  <c:v>42923.431250000001</c:v>
                </c:pt>
                <c:pt idx="337">
                  <c:v>42923.431250000001</c:v>
                </c:pt>
                <c:pt idx="338">
                  <c:v>42923.431250000001</c:v>
                </c:pt>
                <c:pt idx="339">
                  <c:v>42923.431250000001</c:v>
                </c:pt>
                <c:pt idx="340">
                  <c:v>42923.431944444441</c:v>
                </c:pt>
                <c:pt idx="341">
                  <c:v>42923.431944444441</c:v>
                </c:pt>
                <c:pt idx="342">
                  <c:v>42923.431944444441</c:v>
                </c:pt>
                <c:pt idx="343">
                  <c:v>42923.431944444441</c:v>
                </c:pt>
                <c:pt idx="344">
                  <c:v>42923.432638888888</c:v>
                </c:pt>
                <c:pt idx="345">
                  <c:v>42923.432638888888</c:v>
                </c:pt>
                <c:pt idx="346">
                  <c:v>42923.432638888888</c:v>
                </c:pt>
                <c:pt idx="347">
                  <c:v>42923.432638888888</c:v>
                </c:pt>
                <c:pt idx="348">
                  <c:v>42923.433333333334</c:v>
                </c:pt>
                <c:pt idx="349">
                  <c:v>42923.433333333334</c:v>
                </c:pt>
                <c:pt idx="350">
                  <c:v>42923.433333333334</c:v>
                </c:pt>
                <c:pt idx="351">
                  <c:v>42923.434027777781</c:v>
                </c:pt>
                <c:pt idx="352">
                  <c:v>42923.434027777781</c:v>
                </c:pt>
                <c:pt idx="353">
                  <c:v>42923.434027777781</c:v>
                </c:pt>
                <c:pt idx="354">
                  <c:v>42923.434027777781</c:v>
                </c:pt>
                <c:pt idx="355">
                  <c:v>42923.43472222222</c:v>
                </c:pt>
                <c:pt idx="356">
                  <c:v>42923.43472222222</c:v>
                </c:pt>
                <c:pt idx="357">
                  <c:v>42923.43472222222</c:v>
                </c:pt>
                <c:pt idx="358">
                  <c:v>42923.43472222222</c:v>
                </c:pt>
                <c:pt idx="359">
                  <c:v>42923.435416666667</c:v>
                </c:pt>
                <c:pt idx="360">
                  <c:v>42923.435416666667</c:v>
                </c:pt>
                <c:pt idx="361">
                  <c:v>42923.435416666667</c:v>
                </c:pt>
                <c:pt idx="362">
                  <c:v>42923.435416666667</c:v>
                </c:pt>
                <c:pt idx="363">
                  <c:v>42923.436111111114</c:v>
                </c:pt>
                <c:pt idx="364">
                  <c:v>42923.436111111114</c:v>
                </c:pt>
                <c:pt idx="365">
                  <c:v>42923.436111111114</c:v>
                </c:pt>
                <c:pt idx="366">
                  <c:v>42923.436111111114</c:v>
                </c:pt>
                <c:pt idx="367">
                  <c:v>42923.436805555553</c:v>
                </c:pt>
                <c:pt idx="368">
                  <c:v>42923.436805555553</c:v>
                </c:pt>
                <c:pt idx="369">
                  <c:v>42923.436805555553</c:v>
                </c:pt>
                <c:pt idx="370">
                  <c:v>42923.436805555553</c:v>
                </c:pt>
                <c:pt idx="371">
                  <c:v>42923.4375</c:v>
                </c:pt>
                <c:pt idx="372">
                  <c:v>42923.4375</c:v>
                </c:pt>
                <c:pt idx="373">
                  <c:v>42923.4375</c:v>
                </c:pt>
                <c:pt idx="374">
                  <c:v>42923.4375</c:v>
                </c:pt>
                <c:pt idx="375">
                  <c:v>42923.438194444447</c:v>
                </c:pt>
                <c:pt idx="376">
                  <c:v>42923.438194444447</c:v>
                </c:pt>
                <c:pt idx="377">
                  <c:v>42923.438194444447</c:v>
                </c:pt>
                <c:pt idx="378">
                  <c:v>42923.438194444447</c:v>
                </c:pt>
                <c:pt idx="379">
                  <c:v>42923.438888888886</c:v>
                </c:pt>
                <c:pt idx="380">
                  <c:v>42923.438888888886</c:v>
                </c:pt>
                <c:pt idx="381">
                  <c:v>42923.438888888886</c:v>
                </c:pt>
                <c:pt idx="382">
                  <c:v>42923.439583333333</c:v>
                </c:pt>
                <c:pt idx="383">
                  <c:v>42923.439583333333</c:v>
                </c:pt>
                <c:pt idx="384">
                  <c:v>42923.439583333333</c:v>
                </c:pt>
                <c:pt idx="385">
                  <c:v>42923.439583333333</c:v>
                </c:pt>
                <c:pt idx="386">
                  <c:v>42923.44027777778</c:v>
                </c:pt>
                <c:pt idx="387">
                  <c:v>42923.44027777778</c:v>
                </c:pt>
                <c:pt idx="388">
                  <c:v>42923.44027777778</c:v>
                </c:pt>
                <c:pt idx="389">
                  <c:v>42923.44027777778</c:v>
                </c:pt>
                <c:pt idx="390">
                  <c:v>42923.440972222219</c:v>
                </c:pt>
                <c:pt idx="391">
                  <c:v>42923.440972222219</c:v>
                </c:pt>
                <c:pt idx="392">
                  <c:v>42923.440972222219</c:v>
                </c:pt>
                <c:pt idx="393">
                  <c:v>42923.440972222219</c:v>
                </c:pt>
                <c:pt idx="394">
                  <c:v>42923.441666666666</c:v>
                </c:pt>
                <c:pt idx="395">
                  <c:v>42923.441666666666</c:v>
                </c:pt>
                <c:pt idx="396">
                  <c:v>42923.441666666666</c:v>
                </c:pt>
                <c:pt idx="397">
                  <c:v>42923.441666666666</c:v>
                </c:pt>
                <c:pt idx="398">
                  <c:v>42923.442361111112</c:v>
                </c:pt>
                <c:pt idx="399">
                  <c:v>42923.442361111112</c:v>
                </c:pt>
                <c:pt idx="400">
                  <c:v>42923.442361111112</c:v>
                </c:pt>
                <c:pt idx="401">
                  <c:v>42923.442361111112</c:v>
                </c:pt>
                <c:pt idx="402">
                  <c:v>42923.443055555559</c:v>
                </c:pt>
                <c:pt idx="403">
                  <c:v>42923.443055555559</c:v>
                </c:pt>
                <c:pt idx="404">
                  <c:v>42923.443055555559</c:v>
                </c:pt>
                <c:pt idx="405">
                  <c:v>42923.443749999999</c:v>
                </c:pt>
                <c:pt idx="406">
                  <c:v>42923.443749999999</c:v>
                </c:pt>
                <c:pt idx="407">
                  <c:v>42923.443749999999</c:v>
                </c:pt>
                <c:pt idx="408">
                  <c:v>42923.443749999999</c:v>
                </c:pt>
                <c:pt idx="409">
                  <c:v>42923.444444444445</c:v>
                </c:pt>
                <c:pt idx="410">
                  <c:v>42923.444444444445</c:v>
                </c:pt>
                <c:pt idx="411">
                  <c:v>42923.444444444445</c:v>
                </c:pt>
                <c:pt idx="412">
                  <c:v>42923.444444444445</c:v>
                </c:pt>
                <c:pt idx="413">
                  <c:v>42923.445138888892</c:v>
                </c:pt>
                <c:pt idx="414">
                  <c:v>42923.445138888892</c:v>
                </c:pt>
                <c:pt idx="415">
                  <c:v>42923.445138888892</c:v>
                </c:pt>
                <c:pt idx="416">
                  <c:v>42923.445138888892</c:v>
                </c:pt>
                <c:pt idx="417">
                  <c:v>42923.445833333331</c:v>
                </c:pt>
                <c:pt idx="418">
                  <c:v>42923.445833333331</c:v>
                </c:pt>
                <c:pt idx="419">
                  <c:v>42923.445833333331</c:v>
                </c:pt>
                <c:pt idx="420">
                  <c:v>42923.445833333331</c:v>
                </c:pt>
                <c:pt idx="421">
                  <c:v>42923.446527777778</c:v>
                </c:pt>
                <c:pt idx="422">
                  <c:v>42923.446527777778</c:v>
                </c:pt>
                <c:pt idx="423">
                  <c:v>42923.446527777778</c:v>
                </c:pt>
                <c:pt idx="424">
                  <c:v>42923.446527777778</c:v>
                </c:pt>
                <c:pt idx="425">
                  <c:v>42923.447222222225</c:v>
                </c:pt>
                <c:pt idx="426">
                  <c:v>42923.447222222225</c:v>
                </c:pt>
                <c:pt idx="427">
                  <c:v>42923.447222222225</c:v>
                </c:pt>
                <c:pt idx="428">
                  <c:v>42923.447916666664</c:v>
                </c:pt>
                <c:pt idx="429">
                  <c:v>42923.447916666664</c:v>
                </c:pt>
                <c:pt idx="430">
                  <c:v>42923.447916666664</c:v>
                </c:pt>
                <c:pt idx="431">
                  <c:v>42923.447916666664</c:v>
                </c:pt>
                <c:pt idx="432">
                  <c:v>42923.448611111111</c:v>
                </c:pt>
                <c:pt idx="433">
                  <c:v>42923.448611111111</c:v>
                </c:pt>
                <c:pt idx="434">
                  <c:v>42923.448611111111</c:v>
                </c:pt>
                <c:pt idx="435">
                  <c:v>42923.448611111111</c:v>
                </c:pt>
                <c:pt idx="436">
                  <c:v>42923.449305555558</c:v>
                </c:pt>
                <c:pt idx="437">
                  <c:v>42923.449305555558</c:v>
                </c:pt>
                <c:pt idx="438">
                  <c:v>42923.449305555558</c:v>
                </c:pt>
                <c:pt idx="439">
                  <c:v>42923.449305555558</c:v>
                </c:pt>
                <c:pt idx="440">
                  <c:v>42923.45</c:v>
                </c:pt>
                <c:pt idx="441">
                  <c:v>42923.45</c:v>
                </c:pt>
                <c:pt idx="442">
                  <c:v>42923.45</c:v>
                </c:pt>
                <c:pt idx="443">
                  <c:v>42923.45</c:v>
                </c:pt>
                <c:pt idx="444">
                  <c:v>42923.450694444444</c:v>
                </c:pt>
                <c:pt idx="445">
                  <c:v>42923.450694444444</c:v>
                </c:pt>
                <c:pt idx="446">
                  <c:v>42923.450694444444</c:v>
                </c:pt>
                <c:pt idx="447">
                  <c:v>42923.450694444444</c:v>
                </c:pt>
                <c:pt idx="448">
                  <c:v>42923.451388888891</c:v>
                </c:pt>
                <c:pt idx="449">
                  <c:v>42923.451388888891</c:v>
                </c:pt>
                <c:pt idx="450">
                  <c:v>42923.451388888891</c:v>
                </c:pt>
                <c:pt idx="451">
                  <c:v>42923.451388888891</c:v>
                </c:pt>
                <c:pt idx="452">
                  <c:v>42923.45208333333</c:v>
                </c:pt>
                <c:pt idx="453">
                  <c:v>42923.45208333333</c:v>
                </c:pt>
                <c:pt idx="454">
                  <c:v>42923.45208333333</c:v>
                </c:pt>
                <c:pt idx="455">
                  <c:v>42923.45208333333</c:v>
                </c:pt>
                <c:pt idx="456">
                  <c:v>42923.452777777777</c:v>
                </c:pt>
                <c:pt idx="457">
                  <c:v>42923.452777777777</c:v>
                </c:pt>
                <c:pt idx="458">
                  <c:v>42923.452777777777</c:v>
                </c:pt>
                <c:pt idx="459">
                  <c:v>42923.453472222223</c:v>
                </c:pt>
                <c:pt idx="460">
                  <c:v>42923.453472222223</c:v>
                </c:pt>
                <c:pt idx="461">
                  <c:v>42923.453472222223</c:v>
                </c:pt>
                <c:pt idx="462">
                  <c:v>42923.453472222223</c:v>
                </c:pt>
                <c:pt idx="463">
                  <c:v>42923.45416666667</c:v>
                </c:pt>
                <c:pt idx="464">
                  <c:v>42923.45416666667</c:v>
                </c:pt>
                <c:pt idx="465">
                  <c:v>42923.45416666667</c:v>
                </c:pt>
                <c:pt idx="466">
                  <c:v>42923.45416666667</c:v>
                </c:pt>
                <c:pt idx="467">
                  <c:v>42923.454861111109</c:v>
                </c:pt>
                <c:pt idx="468">
                  <c:v>42923.454861111109</c:v>
                </c:pt>
                <c:pt idx="469">
                  <c:v>42923.454861111109</c:v>
                </c:pt>
                <c:pt idx="470">
                  <c:v>42923.454861111109</c:v>
                </c:pt>
                <c:pt idx="471">
                  <c:v>42923.455555555556</c:v>
                </c:pt>
                <c:pt idx="472">
                  <c:v>42923.455555555556</c:v>
                </c:pt>
                <c:pt idx="473">
                  <c:v>42923.455555555556</c:v>
                </c:pt>
                <c:pt idx="474">
                  <c:v>42923.455555555556</c:v>
                </c:pt>
                <c:pt idx="475">
                  <c:v>42923.456250000003</c:v>
                </c:pt>
                <c:pt idx="476">
                  <c:v>42923.456250000003</c:v>
                </c:pt>
                <c:pt idx="477">
                  <c:v>42923.456250000003</c:v>
                </c:pt>
                <c:pt idx="478">
                  <c:v>42923.456250000003</c:v>
                </c:pt>
                <c:pt idx="479">
                  <c:v>42923.456944444442</c:v>
                </c:pt>
                <c:pt idx="480">
                  <c:v>42923.456944444442</c:v>
                </c:pt>
                <c:pt idx="481">
                  <c:v>42923.456944444442</c:v>
                </c:pt>
                <c:pt idx="482">
                  <c:v>42923.456944444442</c:v>
                </c:pt>
                <c:pt idx="483">
                  <c:v>42923.457638888889</c:v>
                </c:pt>
                <c:pt idx="484">
                  <c:v>42923.457638888889</c:v>
                </c:pt>
                <c:pt idx="485">
                  <c:v>42923.457638888889</c:v>
                </c:pt>
                <c:pt idx="486">
                  <c:v>42923.457638888889</c:v>
                </c:pt>
                <c:pt idx="487">
                  <c:v>42923.458333333336</c:v>
                </c:pt>
                <c:pt idx="488">
                  <c:v>42923.458333333336</c:v>
                </c:pt>
                <c:pt idx="489">
                  <c:v>42923.458333333336</c:v>
                </c:pt>
                <c:pt idx="490">
                  <c:v>42923.458333333336</c:v>
                </c:pt>
                <c:pt idx="491">
                  <c:v>42923.459027777775</c:v>
                </c:pt>
                <c:pt idx="492">
                  <c:v>42923.459027777775</c:v>
                </c:pt>
                <c:pt idx="493">
                  <c:v>42923.459027777775</c:v>
                </c:pt>
                <c:pt idx="494">
                  <c:v>42923.459027777775</c:v>
                </c:pt>
                <c:pt idx="495">
                  <c:v>42923.459722222222</c:v>
                </c:pt>
                <c:pt idx="496">
                  <c:v>42923.459722222222</c:v>
                </c:pt>
                <c:pt idx="497">
                  <c:v>42923.459722222222</c:v>
                </c:pt>
                <c:pt idx="498">
                  <c:v>42923.460416666669</c:v>
                </c:pt>
                <c:pt idx="499">
                  <c:v>42923.460416666669</c:v>
                </c:pt>
                <c:pt idx="500">
                  <c:v>42923.460416666669</c:v>
                </c:pt>
                <c:pt idx="501">
                  <c:v>42923.460416666669</c:v>
                </c:pt>
                <c:pt idx="502">
                  <c:v>42923.461111111108</c:v>
                </c:pt>
                <c:pt idx="503">
                  <c:v>42923.461111111108</c:v>
                </c:pt>
                <c:pt idx="504">
                  <c:v>42923.461111111108</c:v>
                </c:pt>
                <c:pt idx="505">
                  <c:v>42923.461111111108</c:v>
                </c:pt>
                <c:pt idx="506">
                  <c:v>42923.461805555555</c:v>
                </c:pt>
                <c:pt idx="507">
                  <c:v>42923.461805555555</c:v>
                </c:pt>
                <c:pt idx="508">
                  <c:v>42923.461805555555</c:v>
                </c:pt>
                <c:pt idx="509">
                  <c:v>42923.461805555555</c:v>
                </c:pt>
                <c:pt idx="510">
                  <c:v>42923.462500000001</c:v>
                </c:pt>
                <c:pt idx="511">
                  <c:v>42923.462500000001</c:v>
                </c:pt>
                <c:pt idx="512">
                  <c:v>42923.462500000001</c:v>
                </c:pt>
                <c:pt idx="513">
                  <c:v>42923.462500000001</c:v>
                </c:pt>
                <c:pt idx="514">
                  <c:v>42923.463194444441</c:v>
                </c:pt>
                <c:pt idx="515">
                  <c:v>42923.463194444441</c:v>
                </c:pt>
                <c:pt idx="516">
                  <c:v>42923.463194444441</c:v>
                </c:pt>
                <c:pt idx="517">
                  <c:v>42923.463194444441</c:v>
                </c:pt>
                <c:pt idx="518">
                  <c:v>42923.463888888888</c:v>
                </c:pt>
                <c:pt idx="519">
                  <c:v>42923.463888888888</c:v>
                </c:pt>
                <c:pt idx="520">
                  <c:v>42923.463888888888</c:v>
                </c:pt>
                <c:pt idx="521">
                  <c:v>42923.463888888888</c:v>
                </c:pt>
                <c:pt idx="522">
                  <c:v>42923.464583333334</c:v>
                </c:pt>
                <c:pt idx="523">
                  <c:v>42923.464583333334</c:v>
                </c:pt>
                <c:pt idx="524">
                  <c:v>42923.464583333334</c:v>
                </c:pt>
                <c:pt idx="525">
                  <c:v>42923.465277777781</c:v>
                </c:pt>
                <c:pt idx="526">
                  <c:v>42923.465277777781</c:v>
                </c:pt>
                <c:pt idx="527">
                  <c:v>42923.465277777781</c:v>
                </c:pt>
                <c:pt idx="528">
                  <c:v>42923.465277777781</c:v>
                </c:pt>
                <c:pt idx="529">
                  <c:v>42923.46597222222</c:v>
                </c:pt>
                <c:pt idx="530">
                  <c:v>42923.46597222222</c:v>
                </c:pt>
                <c:pt idx="531">
                  <c:v>42923.46597222222</c:v>
                </c:pt>
                <c:pt idx="532">
                  <c:v>42923.46597222222</c:v>
                </c:pt>
                <c:pt idx="533">
                  <c:v>42923.466666666667</c:v>
                </c:pt>
                <c:pt idx="534">
                  <c:v>42923.466666666667</c:v>
                </c:pt>
                <c:pt idx="535">
                  <c:v>42923.466666666667</c:v>
                </c:pt>
                <c:pt idx="536">
                  <c:v>42923.466666666667</c:v>
                </c:pt>
                <c:pt idx="537">
                  <c:v>42923.467361111114</c:v>
                </c:pt>
                <c:pt idx="538">
                  <c:v>42923.467361111114</c:v>
                </c:pt>
                <c:pt idx="539">
                  <c:v>42923.467361111114</c:v>
                </c:pt>
                <c:pt idx="540">
                  <c:v>42923.467361111114</c:v>
                </c:pt>
                <c:pt idx="541">
                  <c:v>42923.468055555553</c:v>
                </c:pt>
                <c:pt idx="542">
                  <c:v>42923.468055555553</c:v>
                </c:pt>
                <c:pt idx="543">
                  <c:v>42923.468055555553</c:v>
                </c:pt>
                <c:pt idx="544">
                  <c:v>42923.468055555553</c:v>
                </c:pt>
                <c:pt idx="545">
                  <c:v>42923.46875</c:v>
                </c:pt>
                <c:pt idx="546">
                  <c:v>42923.46875</c:v>
                </c:pt>
                <c:pt idx="547">
                  <c:v>42923.46875</c:v>
                </c:pt>
                <c:pt idx="548">
                  <c:v>42923.469444444447</c:v>
                </c:pt>
                <c:pt idx="549">
                  <c:v>42923.469444444447</c:v>
                </c:pt>
                <c:pt idx="550">
                  <c:v>42923.469444444447</c:v>
                </c:pt>
                <c:pt idx="551">
                  <c:v>42923.469444444447</c:v>
                </c:pt>
                <c:pt idx="552">
                  <c:v>42923.470138888886</c:v>
                </c:pt>
                <c:pt idx="553">
                  <c:v>42923.470138888886</c:v>
                </c:pt>
                <c:pt idx="554">
                  <c:v>42923.470138888886</c:v>
                </c:pt>
                <c:pt idx="555">
                  <c:v>42923.470138888886</c:v>
                </c:pt>
                <c:pt idx="556">
                  <c:v>42923.470833333333</c:v>
                </c:pt>
                <c:pt idx="557">
                  <c:v>42923.470833333333</c:v>
                </c:pt>
                <c:pt idx="558">
                  <c:v>42923.470833333333</c:v>
                </c:pt>
                <c:pt idx="559">
                  <c:v>42923.470833333333</c:v>
                </c:pt>
                <c:pt idx="560">
                  <c:v>42923.47152777778</c:v>
                </c:pt>
                <c:pt idx="561">
                  <c:v>42923.47152777778</c:v>
                </c:pt>
                <c:pt idx="562">
                  <c:v>42923.47152777778</c:v>
                </c:pt>
                <c:pt idx="563">
                  <c:v>42923.47152777778</c:v>
                </c:pt>
                <c:pt idx="564">
                  <c:v>42923.472222222219</c:v>
                </c:pt>
                <c:pt idx="565">
                  <c:v>42923.472222222219</c:v>
                </c:pt>
                <c:pt idx="566">
                  <c:v>42923.472222222219</c:v>
                </c:pt>
                <c:pt idx="567">
                  <c:v>42923.472222222219</c:v>
                </c:pt>
                <c:pt idx="568">
                  <c:v>42923.472916666666</c:v>
                </c:pt>
                <c:pt idx="569">
                  <c:v>42923.472916666666</c:v>
                </c:pt>
                <c:pt idx="570">
                  <c:v>42923.472916666666</c:v>
                </c:pt>
                <c:pt idx="571">
                  <c:v>42923.472916666666</c:v>
                </c:pt>
                <c:pt idx="572">
                  <c:v>42923.473611111112</c:v>
                </c:pt>
                <c:pt idx="573">
                  <c:v>42923.473611111112</c:v>
                </c:pt>
                <c:pt idx="574">
                  <c:v>42923.473611111112</c:v>
                </c:pt>
                <c:pt idx="575">
                  <c:v>42923.473611111112</c:v>
                </c:pt>
                <c:pt idx="576">
                  <c:v>42923.474305555559</c:v>
                </c:pt>
                <c:pt idx="577">
                  <c:v>42923.474305555559</c:v>
                </c:pt>
                <c:pt idx="578">
                  <c:v>42923.474305555559</c:v>
                </c:pt>
                <c:pt idx="579">
                  <c:v>42923.474999999999</c:v>
                </c:pt>
                <c:pt idx="580">
                  <c:v>42923.474999999999</c:v>
                </c:pt>
                <c:pt idx="581">
                  <c:v>42923.474999999999</c:v>
                </c:pt>
                <c:pt idx="582">
                  <c:v>42923.474999999999</c:v>
                </c:pt>
                <c:pt idx="583">
                  <c:v>42923.475694444445</c:v>
                </c:pt>
                <c:pt idx="584">
                  <c:v>42923.475694444445</c:v>
                </c:pt>
                <c:pt idx="585">
                  <c:v>42923.475694444445</c:v>
                </c:pt>
                <c:pt idx="586">
                  <c:v>42923.475694444445</c:v>
                </c:pt>
                <c:pt idx="587">
                  <c:v>42923.476388888892</c:v>
                </c:pt>
                <c:pt idx="588">
                  <c:v>42923.476388888892</c:v>
                </c:pt>
                <c:pt idx="589">
                  <c:v>42923.476388888892</c:v>
                </c:pt>
                <c:pt idx="590">
                  <c:v>42923.476388888892</c:v>
                </c:pt>
                <c:pt idx="591">
                  <c:v>42923.477083333331</c:v>
                </c:pt>
                <c:pt idx="592">
                  <c:v>42923.477083333331</c:v>
                </c:pt>
                <c:pt idx="593">
                  <c:v>42923.477083333331</c:v>
                </c:pt>
                <c:pt idx="594">
                  <c:v>42923.477083333331</c:v>
                </c:pt>
                <c:pt idx="595">
                  <c:v>42923.477777777778</c:v>
                </c:pt>
                <c:pt idx="596">
                  <c:v>42923.477777777778</c:v>
                </c:pt>
                <c:pt idx="597">
                  <c:v>42923.477777777778</c:v>
                </c:pt>
                <c:pt idx="598">
                  <c:v>42923.477777777778</c:v>
                </c:pt>
                <c:pt idx="599">
                  <c:v>42923.478472222225</c:v>
                </c:pt>
                <c:pt idx="600">
                  <c:v>42923.478472222225</c:v>
                </c:pt>
                <c:pt idx="601">
                  <c:v>42923.478472222225</c:v>
                </c:pt>
                <c:pt idx="602">
                  <c:v>42923.479166666664</c:v>
                </c:pt>
                <c:pt idx="603">
                  <c:v>42923.479166666664</c:v>
                </c:pt>
                <c:pt idx="604">
                  <c:v>42923.479166666664</c:v>
                </c:pt>
                <c:pt idx="605">
                  <c:v>42923.479166666664</c:v>
                </c:pt>
                <c:pt idx="606">
                  <c:v>42923.479861111111</c:v>
                </c:pt>
                <c:pt idx="607">
                  <c:v>42923.479861111111</c:v>
                </c:pt>
                <c:pt idx="608">
                  <c:v>42923.479861111111</c:v>
                </c:pt>
                <c:pt idx="609">
                  <c:v>42923.479861111111</c:v>
                </c:pt>
                <c:pt idx="610">
                  <c:v>42923.480555555558</c:v>
                </c:pt>
                <c:pt idx="611">
                  <c:v>42923.480555555558</c:v>
                </c:pt>
                <c:pt idx="612">
                  <c:v>42923.480555555558</c:v>
                </c:pt>
                <c:pt idx="613">
                  <c:v>42923.480555555558</c:v>
                </c:pt>
                <c:pt idx="614">
                  <c:v>42923.481249999997</c:v>
                </c:pt>
                <c:pt idx="615">
                  <c:v>42923.481249999997</c:v>
                </c:pt>
                <c:pt idx="616">
                  <c:v>42923.481249999997</c:v>
                </c:pt>
                <c:pt idx="617">
                  <c:v>42923.481249999997</c:v>
                </c:pt>
                <c:pt idx="618">
                  <c:v>42923.481944444444</c:v>
                </c:pt>
                <c:pt idx="619">
                  <c:v>42923.481944444444</c:v>
                </c:pt>
                <c:pt idx="620">
                  <c:v>42923.481944444444</c:v>
                </c:pt>
                <c:pt idx="621">
                  <c:v>42923.482638888891</c:v>
                </c:pt>
                <c:pt idx="622">
                  <c:v>42923.482638888891</c:v>
                </c:pt>
                <c:pt idx="623">
                  <c:v>42923.482638888891</c:v>
                </c:pt>
                <c:pt idx="624">
                  <c:v>42923.482638888891</c:v>
                </c:pt>
                <c:pt idx="625">
                  <c:v>42923.48333333333</c:v>
                </c:pt>
                <c:pt idx="626">
                  <c:v>42923.48333333333</c:v>
                </c:pt>
                <c:pt idx="627">
                  <c:v>42923.48333333333</c:v>
                </c:pt>
                <c:pt idx="628">
                  <c:v>42923.48333333333</c:v>
                </c:pt>
                <c:pt idx="629">
                  <c:v>42923.484027777777</c:v>
                </c:pt>
                <c:pt idx="630">
                  <c:v>42923.484027777777</c:v>
                </c:pt>
                <c:pt idx="631">
                  <c:v>42923.484027777777</c:v>
                </c:pt>
                <c:pt idx="632">
                  <c:v>42923.484027777777</c:v>
                </c:pt>
                <c:pt idx="633">
                  <c:v>42923.484722222223</c:v>
                </c:pt>
                <c:pt idx="634">
                  <c:v>42923.484722222223</c:v>
                </c:pt>
                <c:pt idx="635">
                  <c:v>42923.484722222223</c:v>
                </c:pt>
                <c:pt idx="636">
                  <c:v>42923.484722222223</c:v>
                </c:pt>
                <c:pt idx="637">
                  <c:v>42923.48541666667</c:v>
                </c:pt>
                <c:pt idx="638">
                  <c:v>42923.48541666667</c:v>
                </c:pt>
                <c:pt idx="639">
                  <c:v>42923.48541666667</c:v>
                </c:pt>
                <c:pt idx="640">
                  <c:v>42923.48541666667</c:v>
                </c:pt>
                <c:pt idx="641">
                  <c:v>42923.486111111109</c:v>
                </c:pt>
                <c:pt idx="642">
                  <c:v>42923.486111111109</c:v>
                </c:pt>
                <c:pt idx="643">
                  <c:v>42923.486111111109</c:v>
                </c:pt>
                <c:pt idx="644">
                  <c:v>42923.486805555556</c:v>
                </c:pt>
                <c:pt idx="645">
                  <c:v>42923.486805555556</c:v>
                </c:pt>
                <c:pt idx="646">
                  <c:v>42923.486805555556</c:v>
                </c:pt>
                <c:pt idx="647">
                  <c:v>42923.486805555556</c:v>
                </c:pt>
                <c:pt idx="648">
                  <c:v>42923.487500000003</c:v>
                </c:pt>
                <c:pt idx="649">
                  <c:v>42923.487500000003</c:v>
                </c:pt>
                <c:pt idx="650">
                  <c:v>42923.487500000003</c:v>
                </c:pt>
                <c:pt idx="651">
                  <c:v>42923.487500000003</c:v>
                </c:pt>
                <c:pt idx="652">
                  <c:v>42923.488194444442</c:v>
                </c:pt>
                <c:pt idx="653">
                  <c:v>42923.488194444442</c:v>
                </c:pt>
                <c:pt idx="654">
                  <c:v>42923.488194444442</c:v>
                </c:pt>
                <c:pt idx="655">
                  <c:v>42923.488194444442</c:v>
                </c:pt>
                <c:pt idx="656">
                  <c:v>42923.488888888889</c:v>
                </c:pt>
                <c:pt idx="657">
                  <c:v>42923.488888888889</c:v>
                </c:pt>
                <c:pt idx="658">
                  <c:v>42923.488888888889</c:v>
                </c:pt>
                <c:pt idx="659">
                  <c:v>42923.488888888889</c:v>
                </c:pt>
                <c:pt idx="660">
                  <c:v>42923.489583333336</c:v>
                </c:pt>
                <c:pt idx="661">
                  <c:v>42923.489583333336</c:v>
                </c:pt>
                <c:pt idx="662">
                  <c:v>42923.489583333336</c:v>
                </c:pt>
                <c:pt idx="663">
                  <c:v>42923.489583333336</c:v>
                </c:pt>
                <c:pt idx="664">
                  <c:v>42923.490277777775</c:v>
                </c:pt>
                <c:pt idx="665">
                  <c:v>42923.490277777775</c:v>
                </c:pt>
                <c:pt idx="666">
                  <c:v>42923.490277777775</c:v>
                </c:pt>
                <c:pt idx="667">
                  <c:v>42923.490972222222</c:v>
                </c:pt>
                <c:pt idx="668">
                  <c:v>42923.490972222222</c:v>
                </c:pt>
                <c:pt idx="669">
                  <c:v>42923.490972222222</c:v>
                </c:pt>
                <c:pt idx="670">
                  <c:v>42923.490972222222</c:v>
                </c:pt>
                <c:pt idx="671">
                  <c:v>42923.491666666669</c:v>
                </c:pt>
                <c:pt idx="672">
                  <c:v>42923.491666666669</c:v>
                </c:pt>
                <c:pt idx="673">
                  <c:v>42923.491666666669</c:v>
                </c:pt>
                <c:pt idx="674">
                  <c:v>42923.491666666669</c:v>
                </c:pt>
                <c:pt idx="675">
                  <c:v>42923.492361111108</c:v>
                </c:pt>
                <c:pt idx="676">
                  <c:v>42923.492361111108</c:v>
                </c:pt>
                <c:pt idx="677">
                  <c:v>42923.492361111108</c:v>
                </c:pt>
                <c:pt idx="678">
                  <c:v>42923.492361111108</c:v>
                </c:pt>
                <c:pt idx="679">
                  <c:v>42923.493055555555</c:v>
                </c:pt>
                <c:pt idx="680">
                  <c:v>42923.493055555555</c:v>
                </c:pt>
                <c:pt idx="681">
                  <c:v>42923.493055555555</c:v>
                </c:pt>
                <c:pt idx="682">
                  <c:v>42923.493055555555</c:v>
                </c:pt>
                <c:pt idx="683">
                  <c:v>42923.493750000001</c:v>
                </c:pt>
                <c:pt idx="684">
                  <c:v>42923.493750000001</c:v>
                </c:pt>
                <c:pt idx="685">
                  <c:v>42923.493750000001</c:v>
                </c:pt>
                <c:pt idx="686">
                  <c:v>42923.493750000001</c:v>
                </c:pt>
                <c:pt idx="687">
                  <c:v>42923.494444444441</c:v>
                </c:pt>
                <c:pt idx="688">
                  <c:v>42923.494444444441</c:v>
                </c:pt>
                <c:pt idx="689">
                  <c:v>42923.494444444441</c:v>
                </c:pt>
                <c:pt idx="690">
                  <c:v>42923.495138888888</c:v>
                </c:pt>
                <c:pt idx="691">
                  <c:v>42923.495138888888</c:v>
                </c:pt>
                <c:pt idx="692">
                  <c:v>42923.495138888888</c:v>
                </c:pt>
                <c:pt idx="693">
                  <c:v>42923.495138888888</c:v>
                </c:pt>
                <c:pt idx="694">
                  <c:v>42923.495833333334</c:v>
                </c:pt>
                <c:pt idx="695">
                  <c:v>42923.495833333334</c:v>
                </c:pt>
                <c:pt idx="696">
                  <c:v>42923.495833333334</c:v>
                </c:pt>
                <c:pt idx="697">
                  <c:v>42923.495833333334</c:v>
                </c:pt>
                <c:pt idx="698">
                  <c:v>42923.496527777781</c:v>
                </c:pt>
                <c:pt idx="699">
                  <c:v>42923.496527777781</c:v>
                </c:pt>
                <c:pt idx="700">
                  <c:v>42923.496527777781</c:v>
                </c:pt>
                <c:pt idx="701">
                  <c:v>42923.496527777781</c:v>
                </c:pt>
                <c:pt idx="702">
                  <c:v>42923.49722222222</c:v>
                </c:pt>
                <c:pt idx="703">
                  <c:v>42923.49722222222</c:v>
                </c:pt>
                <c:pt idx="704">
                  <c:v>42923.49722222222</c:v>
                </c:pt>
                <c:pt idx="705">
                  <c:v>42923.49722222222</c:v>
                </c:pt>
                <c:pt idx="706">
                  <c:v>42923.497916666667</c:v>
                </c:pt>
                <c:pt idx="707">
                  <c:v>42923.497916666667</c:v>
                </c:pt>
                <c:pt idx="708">
                  <c:v>42923.497916666667</c:v>
                </c:pt>
                <c:pt idx="709">
                  <c:v>42923.497916666667</c:v>
                </c:pt>
                <c:pt idx="710">
                  <c:v>42923.498611111114</c:v>
                </c:pt>
                <c:pt idx="711">
                  <c:v>42923.498611111114</c:v>
                </c:pt>
                <c:pt idx="712">
                  <c:v>42923.498611111114</c:v>
                </c:pt>
                <c:pt idx="713">
                  <c:v>42923.499305555553</c:v>
                </c:pt>
                <c:pt idx="714">
                  <c:v>42923.499305555553</c:v>
                </c:pt>
                <c:pt idx="715">
                  <c:v>42923.499305555553</c:v>
                </c:pt>
                <c:pt idx="716">
                  <c:v>42923.499305555553</c:v>
                </c:pt>
                <c:pt idx="717">
                  <c:v>42923.5</c:v>
                </c:pt>
                <c:pt idx="718">
                  <c:v>42923.5</c:v>
                </c:pt>
                <c:pt idx="719">
                  <c:v>42923.5</c:v>
                </c:pt>
                <c:pt idx="720">
                  <c:v>42923.5</c:v>
                </c:pt>
                <c:pt idx="721">
                  <c:v>42923.500694444447</c:v>
                </c:pt>
                <c:pt idx="722">
                  <c:v>42923.500694444447</c:v>
                </c:pt>
                <c:pt idx="723">
                  <c:v>42923.500694444447</c:v>
                </c:pt>
                <c:pt idx="724">
                  <c:v>42923.500694444447</c:v>
                </c:pt>
                <c:pt idx="725">
                  <c:v>42923.501388888886</c:v>
                </c:pt>
                <c:pt idx="726">
                  <c:v>42923.501388888886</c:v>
                </c:pt>
                <c:pt idx="727">
                  <c:v>42923.501388888886</c:v>
                </c:pt>
                <c:pt idx="728">
                  <c:v>42923.501388888886</c:v>
                </c:pt>
                <c:pt idx="729">
                  <c:v>42923.502083333333</c:v>
                </c:pt>
                <c:pt idx="730">
                  <c:v>42923.502083333333</c:v>
                </c:pt>
                <c:pt idx="731">
                  <c:v>42923.502083333333</c:v>
                </c:pt>
                <c:pt idx="732">
                  <c:v>42923.502083333333</c:v>
                </c:pt>
                <c:pt idx="733">
                  <c:v>42923.50277777778</c:v>
                </c:pt>
                <c:pt idx="734">
                  <c:v>42923.50277777778</c:v>
                </c:pt>
                <c:pt idx="735">
                  <c:v>42923.50277777778</c:v>
                </c:pt>
                <c:pt idx="736">
                  <c:v>42923.50277777778</c:v>
                </c:pt>
                <c:pt idx="737">
                  <c:v>42923.503472222219</c:v>
                </c:pt>
                <c:pt idx="738">
                  <c:v>42923.503472222219</c:v>
                </c:pt>
                <c:pt idx="739">
                  <c:v>42923.503472222219</c:v>
                </c:pt>
                <c:pt idx="740">
                  <c:v>42923.504166666666</c:v>
                </c:pt>
                <c:pt idx="741">
                  <c:v>42923.504166666666</c:v>
                </c:pt>
                <c:pt idx="742">
                  <c:v>42923.504166666666</c:v>
                </c:pt>
                <c:pt idx="743">
                  <c:v>42923.504166666666</c:v>
                </c:pt>
                <c:pt idx="744">
                  <c:v>42923.504861111112</c:v>
                </c:pt>
                <c:pt idx="745">
                  <c:v>42923.504861111112</c:v>
                </c:pt>
                <c:pt idx="746">
                  <c:v>42923.504861111112</c:v>
                </c:pt>
                <c:pt idx="747">
                  <c:v>42923.504861111112</c:v>
                </c:pt>
                <c:pt idx="748">
                  <c:v>42923.505555555559</c:v>
                </c:pt>
                <c:pt idx="749">
                  <c:v>42923.505555555559</c:v>
                </c:pt>
                <c:pt idx="750">
                  <c:v>42923.505555555559</c:v>
                </c:pt>
                <c:pt idx="751">
                  <c:v>42923.505555555559</c:v>
                </c:pt>
                <c:pt idx="752">
                  <c:v>42923.506249999999</c:v>
                </c:pt>
                <c:pt idx="753">
                  <c:v>42923.506249999999</c:v>
                </c:pt>
                <c:pt idx="754">
                  <c:v>42923.506249999999</c:v>
                </c:pt>
                <c:pt idx="755">
                  <c:v>42923.506249999999</c:v>
                </c:pt>
                <c:pt idx="756">
                  <c:v>42923.506944444445</c:v>
                </c:pt>
                <c:pt idx="757">
                  <c:v>42923.506944444445</c:v>
                </c:pt>
                <c:pt idx="758">
                  <c:v>42923.506944444445</c:v>
                </c:pt>
                <c:pt idx="759">
                  <c:v>42923.506944444445</c:v>
                </c:pt>
                <c:pt idx="760">
                  <c:v>42923.507638888892</c:v>
                </c:pt>
                <c:pt idx="761">
                  <c:v>42923.507638888892</c:v>
                </c:pt>
                <c:pt idx="762">
                  <c:v>42923.507638888892</c:v>
                </c:pt>
                <c:pt idx="763">
                  <c:v>42923.507638888892</c:v>
                </c:pt>
                <c:pt idx="764">
                  <c:v>42923.508333333331</c:v>
                </c:pt>
                <c:pt idx="765">
                  <c:v>42923.508333333331</c:v>
                </c:pt>
                <c:pt idx="766">
                  <c:v>42923.508333333331</c:v>
                </c:pt>
                <c:pt idx="767">
                  <c:v>42923.508333333331</c:v>
                </c:pt>
                <c:pt idx="768">
                  <c:v>42923.509027777778</c:v>
                </c:pt>
                <c:pt idx="769">
                  <c:v>42923.509027777778</c:v>
                </c:pt>
                <c:pt idx="770">
                  <c:v>42923.509027777778</c:v>
                </c:pt>
                <c:pt idx="771">
                  <c:v>42923.509722222225</c:v>
                </c:pt>
                <c:pt idx="772">
                  <c:v>42923.509722222225</c:v>
                </c:pt>
                <c:pt idx="773">
                  <c:v>42923.509722222225</c:v>
                </c:pt>
                <c:pt idx="774">
                  <c:v>42923.509722222225</c:v>
                </c:pt>
                <c:pt idx="775">
                  <c:v>42923.510416666664</c:v>
                </c:pt>
                <c:pt idx="776">
                  <c:v>42923.510416666664</c:v>
                </c:pt>
                <c:pt idx="777">
                  <c:v>42923.510416666664</c:v>
                </c:pt>
                <c:pt idx="778">
                  <c:v>42923.510416666664</c:v>
                </c:pt>
                <c:pt idx="779">
                  <c:v>42923.511111111111</c:v>
                </c:pt>
                <c:pt idx="780">
                  <c:v>42923.511111111111</c:v>
                </c:pt>
                <c:pt idx="781">
                  <c:v>42923.511111111111</c:v>
                </c:pt>
                <c:pt idx="782">
                  <c:v>42923.511111111111</c:v>
                </c:pt>
                <c:pt idx="783">
                  <c:v>42923.511805555558</c:v>
                </c:pt>
                <c:pt idx="784">
                  <c:v>42923.511805555558</c:v>
                </c:pt>
                <c:pt idx="785">
                  <c:v>42923.511805555558</c:v>
                </c:pt>
                <c:pt idx="786">
                  <c:v>42923.511805555558</c:v>
                </c:pt>
                <c:pt idx="787">
                  <c:v>42923.512499999997</c:v>
                </c:pt>
                <c:pt idx="788">
                  <c:v>42923.512499999997</c:v>
                </c:pt>
                <c:pt idx="789">
                  <c:v>42923.512499999997</c:v>
                </c:pt>
                <c:pt idx="790">
                  <c:v>42923.512499999997</c:v>
                </c:pt>
                <c:pt idx="791">
                  <c:v>42923.513194444444</c:v>
                </c:pt>
                <c:pt idx="792">
                  <c:v>42923.513194444444</c:v>
                </c:pt>
                <c:pt idx="793">
                  <c:v>42923.513194444444</c:v>
                </c:pt>
                <c:pt idx="794">
                  <c:v>42923.513888888891</c:v>
                </c:pt>
                <c:pt idx="795">
                  <c:v>42923.513888888891</c:v>
                </c:pt>
                <c:pt idx="796">
                  <c:v>42923.513888888891</c:v>
                </c:pt>
                <c:pt idx="797">
                  <c:v>42923.513888888891</c:v>
                </c:pt>
                <c:pt idx="798">
                  <c:v>42923.51458333333</c:v>
                </c:pt>
                <c:pt idx="799">
                  <c:v>42923.51458333333</c:v>
                </c:pt>
                <c:pt idx="800">
                  <c:v>42923.51458333333</c:v>
                </c:pt>
                <c:pt idx="801">
                  <c:v>42923.51458333333</c:v>
                </c:pt>
                <c:pt idx="802">
                  <c:v>42923.515277777777</c:v>
                </c:pt>
                <c:pt idx="803">
                  <c:v>42923.515277777777</c:v>
                </c:pt>
                <c:pt idx="804">
                  <c:v>42923.515277777777</c:v>
                </c:pt>
                <c:pt idx="805">
                  <c:v>42923.515277777777</c:v>
                </c:pt>
                <c:pt idx="806">
                  <c:v>42923.515972222223</c:v>
                </c:pt>
                <c:pt idx="807">
                  <c:v>42923.515972222223</c:v>
                </c:pt>
                <c:pt idx="808">
                  <c:v>42923.515972222223</c:v>
                </c:pt>
                <c:pt idx="809">
                  <c:v>42923.515972222223</c:v>
                </c:pt>
                <c:pt idx="810">
                  <c:v>42923.51666666667</c:v>
                </c:pt>
                <c:pt idx="811">
                  <c:v>42923.51666666667</c:v>
                </c:pt>
                <c:pt idx="812">
                  <c:v>42923.51666666667</c:v>
                </c:pt>
                <c:pt idx="813">
                  <c:v>42923.51666666667</c:v>
                </c:pt>
                <c:pt idx="814">
                  <c:v>42923.517361111109</c:v>
                </c:pt>
                <c:pt idx="815">
                  <c:v>42923.517361111109</c:v>
                </c:pt>
                <c:pt idx="816">
                  <c:v>42923.517361111109</c:v>
                </c:pt>
                <c:pt idx="817">
                  <c:v>42923.518055555556</c:v>
                </c:pt>
                <c:pt idx="818">
                  <c:v>42923.518055555556</c:v>
                </c:pt>
                <c:pt idx="819">
                  <c:v>42923.518055555556</c:v>
                </c:pt>
                <c:pt idx="820">
                  <c:v>42923.518055555556</c:v>
                </c:pt>
                <c:pt idx="821">
                  <c:v>42923.518750000003</c:v>
                </c:pt>
                <c:pt idx="822">
                  <c:v>42923.518750000003</c:v>
                </c:pt>
                <c:pt idx="823">
                  <c:v>42923.518750000003</c:v>
                </c:pt>
                <c:pt idx="824">
                  <c:v>42923.518750000003</c:v>
                </c:pt>
                <c:pt idx="825">
                  <c:v>42923.519444444442</c:v>
                </c:pt>
                <c:pt idx="826">
                  <c:v>42923.519444444442</c:v>
                </c:pt>
                <c:pt idx="827">
                  <c:v>42923.519444444442</c:v>
                </c:pt>
                <c:pt idx="828">
                  <c:v>42923.519444444442</c:v>
                </c:pt>
                <c:pt idx="829">
                  <c:v>42923.520138888889</c:v>
                </c:pt>
                <c:pt idx="830">
                  <c:v>42923.520138888889</c:v>
                </c:pt>
                <c:pt idx="831">
                  <c:v>42923.520138888889</c:v>
                </c:pt>
                <c:pt idx="832">
                  <c:v>42923.520138888889</c:v>
                </c:pt>
                <c:pt idx="833">
                  <c:v>42923.520833333336</c:v>
                </c:pt>
                <c:pt idx="834">
                  <c:v>42923.520833333336</c:v>
                </c:pt>
                <c:pt idx="835">
                  <c:v>42923.520833333336</c:v>
                </c:pt>
                <c:pt idx="836">
                  <c:v>42923.520833333336</c:v>
                </c:pt>
                <c:pt idx="837">
                  <c:v>42923.521527777775</c:v>
                </c:pt>
                <c:pt idx="838">
                  <c:v>42923.521527777775</c:v>
                </c:pt>
                <c:pt idx="839">
                  <c:v>42923.521527777775</c:v>
                </c:pt>
                <c:pt idx="840">
                  <c:v>42923.521527777775</c:v>
                </c:pt>
                <c:pt idx="841">
                  <c:v>42923.522222222222</c:v>
                </c:pt>
                <c:pt idx="842">
                  <c:v>42923.522222222222</c:v>
                </c:pt>
                <c:pt idx="843">
                  <c:v>42923.522222222222</c:v>
                </c:pt>
                <c:pt idx="844">
                  <c:v>42923.522222222222</c:v>
                </c:pt>
                <c:pt idx="845">
                  <c:v>42923.522916666669</c:v>
                </c:pt>
                <c:pt idx="846">
                  <c:v>42923.522916666669</c:v>
                </c:pt>
                <c:pt idx="847">
                  <c:v>42923.522916666669</c:v>
                </c:pt>
                <c:pt idx="848">
                  <c:v>42923.522916666669</c:v>
                </c:pt>
                <c:pt idx="849">
                  <c:v>42923.523611111108</c:v>
                </c:pt>
                <c:pt idx="850">
                  <c:v>42923.523611111108</c:v>
                </c:pt>
                <c:pt idx="851">
                  <c:v>42923.523611111108</c:v>
                </c:pt>
                <c:pt idx="852">
                  <c:v>42923.524305555555</c:v>
                </c:pt>
                <c:pt idx="853">
                  <c:v>42923.524305555555</c:v>
                </c:pt>
                <c:pt idx="854">
                  <c:v>42923.524305555555</c:v>
                </c:pt>
                <c:pt idx="855">
                  <c:v>42923.524305555555</c:v>
                </c:pt>
                <c:pt idx="856">
                  <c:v>42923.525000000001</c:v>
                </c:pt>
                <c:pt idx="857">
                  <c:v>42923.525000000001</c:v>
                </c:pt>
                <c:pt idx="858">
                  <c:v>42923.525000000001</c:v>
                </c:pt>
                <c:pt idx="859">
                  <c:v>42923.525000000001</c:v>
                </c:pt>
                <c:pt idx="860">
                  <c:v>42923.525694444441</c:v>
                </c:pt>
                <c:pt idx="861">
                  <c:v>42923.525694444441</c:v>
                </c:pt>
                <c:pt idx="862">
                  <c:v>42923.525694444441</c:v>
                </c:pt>
                <c:pt idx="863">
                  <c:v>42923.525694444441</c:v>
                </c:pt>
                <c:pt idx="864">
                  <c:v>42923.526388888888</c:v>
                </c:pt>
                <c:pt idx="865">
                  <c:v>42923.526388888888</c:v>
                </c:pt>
                <c:pt idx="866">
                  <c:v>42923.526388888888</c:v>
                </c:pt>
                <c:pt idx="867">
                  <c:v>42923.526388888888</c:v>
                </c:pt>
                <c:pt idx="868">
                  <c:v>42923.527083333334</c:v>
                </c:pt>
                <c:pt idx="869">
                  <c:v>42923.527083333334</c:v>
                </c:pt>
                <c:pt idx="870">
                  <c:v>42923.527083333334</c:v>
                </c:pt>
                <c:pt idx="871">
                  <c:v>42923.527083333334</c:v>
                </c:pt>
                <c:pt idx="872">
                  <c:v>42923.527777777781</c:v>
                </c:pt>
                <c:pt idx="873">
                  <c:v>42923.527777777781</c:v>
                </c:pt>
                <c:pt idx="874">
                  <c:v>42923.527777777781</c:v>
                </c:pt>
                <c:pt idx="875">
                  <c:v>42923.527777777781</c:v>
                </c:pt>
                <c:pt idx="876">
                  <c:v>42923.52847222222</c:v>
                </c:pt>
                <c:pt idx="877">
                  <c:v>42923.52847222222</c:v>
                </c:pt>
                <c:pt idx="878">
                  <c:v>42923.52847222222</c:v>
                </c:pt>
                <c:pt idx="879">
                  <c:v>42923.52847222222</c:v>
                </c:pt>
                <c:pt idx="880">
                  <c:v>42923.529166666667</c:v>
                </c:pt>
                <c:pt idx="881">
                  <c:v>42923.529166666667</c:v>
                </c:pt>
                <c:pt idx="882">
                  <c:v>42923.529166666667</c:v>
                </c:pt>
                <c:pt idx="883">
                  <c:v>42923.529861111114</c:v>
                </c:pt>
                <c:pt idx="884">
                  <c:v>42923.529861111114</c:v>
                </c:pt>
                <c:pt idx="885">
                  <c:v>42923.529861111114</c:v>
                </c:pt>
                <c:pt idx="886">
                  <c:v>42923.529861111114</c:v>
                </c:pt>
                <c:pt idx="887">
                  <c:v>42923.530555555553</c:v>
                </c:pt>
                <c:pt idx="888">
                  <c:v>42923.530555555553</c:v>
                </c:pt>
                <c:pt idx="889">
                  <c:v>42923.530555555553</c:v>
                </c:pt>
                <c:pt idx="890">
                  <c:v>42923.530555555553</c:v>
                </c:pt>
                <c:pt idx="891">
                  <c:v>42923.53125</c:v>
                </c:pt>
                <c:pt idx="892">
                  <c:v>42923.53125</c:v>
                </c:pt>
                <c:pt idx="893">
                  <c:v>42923.53125</c:v>
                </c:pt>
                <c:pt idx="894">
                  <c:v>42923.53125</c:v>
                </c:pt>
                <c:pt idx="895">
                  <c:v>42923.531944444447</c:v>
                </c:pt>
                <c:pt idx="896">
                  <c:v>42923.531944444447</c:v>
                </c:pt>
                <c:pt idx="897">
                  <c:v>42923.531944444447</c:v>
                </c:pt>
                <c:pt idx="898">
                  <c:v>42923.531944444447</c:v>
                </c:pt>
                <c:pt idx="899">
                  <c:v>42923.532638888886</c:v>
                </c:pt>
                <c:pt idx="900">
                  <c:v>42923.532638888886</c:v>
                </c:pt>
                <c:pt idx="901">
                  <c:v>42923.532638888886</c:v>
                </c:pt>
                <c:pt idx="902">
                  <c:v>42923.532638888886</c:v>
                </c:pt>
                <c:pt idx="903">
                  <c:v>42923.533333333333</c:v>
                </c:pt>
                <c:pt idx="904">
                  <c:v>42923.533333333333</c:v>
                </c:pt>
                <c:pt idx="905">
                  <c:v>42923.533333333333</c:v>
                </c:pt>
                <c:pt idx="906">
                  <c:v>42923.53402777778</c:v>
                </c:pt>
                <c:pt idx="907">
                  <c:v>42923.53402777778</c:v>
                </c:pt>
                <c:pt idx="908">
                  <c:v>42923.53402777778</c:v>
                </c:pt>
                <c:pt idx="909">
                  <c:v>42923.53402777778</c:v>
                </c:pt>
                <c:pt idx="910">
                  <c:v>42923.534722222219</c:v>
                </c:pt>
                <c:pt idx="911">
                  <c:v>42923.534722222219</c:v>
                </c:pt>
                <c:pt idx="912">
                  <c:v>42923.534722222219</c:v>
                </c:pt>
                <c:pt idx="913">
                  <c:v>42923.534722222219</c:v>
                </c:pt>
                <c:pt idx="914">
                  <c:v>42923.535416666666</c:v>
                </c:pt>
                <c:pt idx="915">
                  <c:v>42923.535416666666</c:v>
                </c:pt>
                <c:pt idx="916">
                  <c:v>42923.535416666666</c:v>
                </c:pt>
                <c:pt idx="917">
                  <c:v>42923.535416666666</c:v>
                </c:pt>
                <c:pt idx="918">
                  <c:v>42923.536111111112</c:v>
                </c:pt>
                <c:pt idx="919">
                  <c:v>42923.536111111112</c:v>
                </c:pt>
                <c:pt idx="920">
                  <c:v>42923.536111111112</c:v>
                </c:pt>
                <c:pt idx="921">
                  <c:v>42923.536111111112</c:v>
                </c:pt>
                <c:pt idx="922">
                  <c:v>42923.536805555559</c:v>
                </c:pt>
                <c:pt idx="923">
                  <c:v>42923.536805555559</c:v>
                </c:pt>
                <c:pt idx="924">
                  <c:v>42923.536805555559</c:v>
                </c:pt>
                <c:pt idx="925">
                  <c:v>42923.536805555559</c:v>
                </c:pt>
                <c:pt idx="926">
                  <c:v>42923.537499999999</c:v>
                </c:pt>
                <c:pt idx="927">
                  <c:v>42923.537499999999</c:v>
                </c:pt>
                <c:pt idx="928">
                  <c:v>42923.537499999999</c:v>
                </c:pt>
                <c:pt idx="929">
                  <c:v>42923.537499999999</c:v>
                </c:pt>
                <c:pt idx="930">
                  <c:v>42923.538194444445</c:v>
                </c:pt>
                <c:pt idx="931">
                  <c:v>42923.538194444445</c:v>
                </c:pt>
                <c:pt idx="932">
                  <c:v>42923.538194444445</c:v>
                </c:pt>
                <c:pt idx="933">
                  <c:v>42923.538194444445</c:v>
                </c:pt>
                <c:pt idx="934">
                  <c:v>42923.538888888892</c:v>
                </c:pt>
                <c:pt idx="935">
                  <c:v>42923.538888888892</c:v>
                </c:pt>
                <c:pt idx="936">
                  <c:v>42923.538888888892</c:v>
                </c:pt>
                <c:pt idx="937">
                  <c:v>42923.539583333331</c:v>
                </c:pt>
                <c:pt idx="938">
                  <c:v>42923.539583333331</c:v>
                </c:pt>
                <c:pt idx="939">
                  <c:v>42923.539583333331</c:v>
                </c:pt>
                <c:pt idx="940">
                  <c:v>42923.539583333331</c:v>
                </c:pt>
                <c:pt idx="941">
                  <c:v>42923.540277777778</c:v>
                </c:pt>
                <c:pt idx="942">
                  <c:v>42923.540277777778</c:v>
                </c:pt>
                <c:pt idx="943">
                  <c:v>42923.540277777778</c:v>
                </c:pt>
                <c:pt idx="944">
                  <c:v>42923.540277777778</c:v>
                </c:pt>
                <c:pt idx="945">
                  <c:v>42923.540972222225</c:v>
                </c:pt>
                <c:pt idx="946">
                  <c:v>42923.540972222225</c:v>
                </c:pt>
                <c:pt idx="947">
                  <c:v>42923.540972222225</c:v>
                </c:pt>
                <c:pt idx="948">
                  <c:v>42923.540972222225</c:v>
                </c:pt>
                <c:pt idx="949">
                  <c:v>42923.541666666664</c:v>
                </c:pt>
                <c:pt idx="950">
                  <c:v>42923.541666666664</c:v>
                </c:pt>
                <c:pt idx="951">
                  <c:v>42923.541666666664</c:v>
                </c:pt>
                <c:pt idx="952">
                  <c:v>42923.541666666664</c:v>
                </c:pt>
                <c:pt idx="953">
                  <c:v>42923.542361111111</c:v>
                </c:pt>
                <c:pt idx="954">
                  <c:v>42923.542361111111</c:v>
                </c:pt>
                <c:pt idx="955">
                  <c:v>42923.542361111111</c:v>
                </c:pt>
                <c:pt idx="956">
                  <c:v>42923.542361111111</c:v>
                </c:pt>
                <c:pt idx="957">
                  <c:v>42923.543055555558</c:v>
                </c:pt>
                <c:pt idx="958">
                  <c:v>42923.543055555558</c:v>
                </c:pt>
                <c:pt idx="959">
                  <c:v>42923.543055555558</c:v>
                </c:pt>
                <c:pt idx="960">
                  <c:v>42923.543055555558</c:v>
                </c:pt>
                <c:pt idx="961">
                  <c:v>42923.543749999997</c:v>
                </c:pt>
                <c:pt idx="962">
                  <c:v>42923.543749999997</c:v>
                </c:pt>
                <c:pt idx="963">
                  <c:v>42923.543749999997</c:v>
                </c:pt>
                <c:pt idx="964">
                  <c:v>42923.543749999997</c:v>
                </c:pt>
                <c:pt idx="965">
                  <c:v>42923.544444444444</c:v>
                </c:pt>
                <c:pt idx="966">
                  <c:v>42923.544444444444</c:v>
                </c:pt>
                <c:pt idx="967">
                  <c:v>42923.544444444444</c:v>
                </c:pt>
                <c:pt idx="968">
                  <c:v>42923.544444444444</c:v>
                </c:pt>
                <c:pt idx="969">
                  <c:v>42923.545138888891</c:v>
                </c:pt>
                <c:pt idx="970">
                  <c:v>42923.545138888891</c:v>
                </c:pt>
                <c:pt idx="971">
                  <c:v>42923.545138888891</c:v>
                </c:pt>
                <c:pt idx="972">
                  <c:v>42923.545138888891</c:v>
                </c:pt>
                <c:pt idx="973">
                  <c:v>42923.54583333333</c:v>
                </c:pt>
                <c:pt idx="974">
                  <c:v>42923.54583333333</c:v>
                </c:pt>
                <c:pt idx="975">
                  <c:v>42923.54583333333</c:v>
                </c:pt>
                <c:pt idx="976">
                  <c:v>42923.546527777777</c:v>
                </c:pt>
                <c:pt idx="977">
                  <c:v>42923.546527777777</c:v>
                </c:pt>
                <c:pt idx="978">
                  <c:v>42923.546527777777</c:v>
                </c:pt>
                <c:pt idx="979">
                  <c:v>42923.546527777777</c:v>
                </c:pt>
                <c:pt idx="980">
                  <c:v>42923.547222222223</c:v>
                </c:pt>
                <c:pt idx="981">
                  <c:v>42923.547222222223</c:v>
                </c:pt>
                <c:pt idx="982">
                  <c:v>42923.547222222223</c:v>
                </c:pt>
                <c:pt idx="983">
                  <c:v>42923.547222222223</c:v>
                </c:pt>
                <c:pt idx="984">
                  <c:v>42923.54791666667</c:v>
                </c:pt>
                <c:pt idx="985">
                  <c:v>42923.54791666667</c:v>
                </c:pt>
                <c:pt idx="986">
                  <c:v>42923.54791666667</c:v>
                </c:pt>
                <c:pt idx="987">
                  <c:v>42923.54791666667</c:v>
                </c:pt>
                <c:pt idx="988">
                  <c:v>42923.548611111109</c:v>
                </c:pt>
                <c:pt idx="989">
                  <c:v>42923.548611111109</c:v>
                </c:pt>
                <c:pt idx="990">
                  <c:v>42923.548611111109</c:v>
                </c:pt>
                <c:pt idx="991">
                  <c:v>42923.548611111109</c:v>
                </c:pt>
                <c:pt idx="992">
                  <c:v>42923.549305555556</c:v>
                </c:pt>
                <c:pt idx="993">
                  <c:v>42923.549305555556</c:v>
                </c:pt>
                <c:pt idx="994">
                  <c:v>42923.549305555556</c:v>
                </c:pt>
                <c:pt idx="995">
                  <c:v>42923.549305555556</c:v>
                </c:pt>
                <c:pt idx="996">
                  <c:v>42923.55</c:v>
                </c:pt>
                <c:pt idx="997">
                  <c:v>42923.55</c:v>
                </c:pt>
                <c:pt idx="998">
                  <c:v>42923.55</c:v>
                </c:pt>
                <c:pt idx="999">
                  <c:v>42923.55</c:v>
                </c:pt>
                <c:pt idx="1000">
                  <c:v>42923.550694444442</c:v>
                </c:pt>
                <c:pt idx="1001">
                  <c:v>42923.550694444442</c:v>
                </c:pt>
                <c:pt idx="1002">
                  <c:v>42923.550694444442</c:v>
                </c:pt>
                <c:pt idx="1003">
                  <c:v>42923.550694444442</c:v>
                </c:pt>
                <c:pt idx="1004">
                  <c:v>42923.551388888889</c:v>
                </c:pt>
                <c:pt idx="1005">
                  <c:v>42923.551388888889</c:v>
                </c:pt>
                <c:pt idx="1006">
                  <c:v>42923.551388888889</c:v>
                </c:pt>
                <c:pt idx="1007">
                  <c:v>42923.552083333336</c:v>
                </c:pt>
                <c:pt idx="1008">
                  <c:v>42923.552083333336</c:v>
                </c:pt>
                <c:pt idx="1009">
                  <c:v>42923.552083333336</c:v>
                </c:pt>
                <c:pt idx="1010">
                  <c:v>42923.552083333336</c:v>
                </c:pt>
                <c:pt idx="1011">
                  <c:v>42923.552777777775</c:v>
                </c:pt>
                <c:pt idx="1012">
                  <c:v>42923.552777777775</c:v>
                </c:pt>
                <c:pt idx="1013">
                  <c:v>42923.552777777775</c:v>
                </c:pt>
                <c:pt idx="1014">
                  <c:v>42923.552777777775</c:v>
                </c:pt>
                <c:pt idx="1015">
                  <c:v>42923.553472222222</c:v>
                </c:pt>
                <c:pt idx="1016">
                  <c:v>42923.553472222222</c:v>
                </c:pt>
                <c:pt idx="1017">
                  <c:v>42923.553472222222</c:v>
                </c:pt>
                <c:pt idx="1018">
                  <c:v>42923.553472222222</c:v>
                </c:pt>
                <c:pt idx="1019">
                  <c:v>42923.554166666669</c:v>
                </c:pt>
                <c:pt idx="1020">
                  <c:v>42923.554166666669</c:v>
                </c:pt>
                <c:pt idx="1021">
                  <c:v>42923.554166666669</c:v>
                </c:pt>
                <c:pt idx="1022">
                  <c:v>42923.554166666669</c:v>
                </c:pt>
                <c:pt idx="1023">
                  <c:v>42923.554861111108</c:v>
                </c:pt>
                <c:pt idx="1024">
                  <c:v>42923.554861111108</c:v>
                </c:pt>
                <c:pt idx="1025">
                  <c:v>42923.554861111108</c:v>
                </c:pt>
                <c:pt idx="1026">
                  <c:v>42923.554861111108</c:v>
                </c:pt>
                <c:pt idx="1027">
                  <c:v>42923.555555555555</c:v>
                </c:pt>
                <c:pt idx="1028">
                  <c:v>42923.555555555555</c:v>
                </c:pt>
                <c:pt idx="1029">
                  <c:v>42923.555555555555</c:v>
                </c:pt>
                <c:pt idx="1030">
                  <c:v>42923.555555555555</c:v>
                </c:pt>
                <c:pt idx="1031">
                  <c:v>42923.556250000001</c:v>
                </c:pt>
                <c:pt idx="1032">
                  <c:v>42923.556250000001</c:v>
                </c:pt>
                <c:pt idx="1033">
                  <c:v>42923.556250000001</c:v>
                </c:pt>
                <c:pt idx="1034">
                  <c:v>42923.556944444441</c:v>
                </c:pt>
                <c:pt idx="1035">
                  <c:v>42923.556944444441</c:v>
                </c:pt>
                <c:pt idx="1036">
                  <c:v>42923.556944444441</c:v>
                </c:pt>
                <c:pt idx="1037">
                  <c:v>42923.556944444441</c:v>
                </c:pt>
                <c:pt idx="1038">
                  <c:v>42923.557638888888</c:v>
                </c:pt>
                <c:pt idx="1039">
                  <c:v>42923.557638888888</c:v>
                </c:pt>
                <c:pt idx="1040">
                  <c:v>42923.557638888888</c:v>
                </c:pt>
                <c:pt idx="1041">
                  <c:v>42923.557638888888</c:v>
                </c:pt>
                <c:pt idx="1042">
                  <c:v>42923.558333333334</c:v>
                </c:pt>
                <c:pt idx="1043">
                  <c:v>42923.558333333334</c:v>
                </c:pt>
                <c:pt idx="1044">
                  <c:v>42923.558333333334</c:v>
                </c:pt>
                <c:pt idx="1045">
                  <c:v>42923.558333333334</c:v>
                </c:pt>
                <c:pt idx="1046">
                  <c:v>42923.559027777781</c:v>
                </c:pt>
                <c:pt idx="1047">
                  <c:v>42923.559027777781</c:v>
                </c:pt>
                <c:pt idx="1048">
                  <c:v>42923.559027777781</c:v>
                </c:pt>
                <c:pt idx="1049">
                  <c:v>42923.559027777781</c:v>
                </c:pt>
                <c:pt idx="1050">
                  <c:v>42923.55972222222</c:v>
                </c:pt>
                <c:pt idx="1051">
                  <c:v>42923.55972222222</c:v>
                </c:pt>
                <c:pt idx="1052">
                  <c:v>42923.55972222222</c:v>
                </c:pt>
                <c:pt idx="1053">
                  <c:v>42923.55972222222</c:v>
                </c:pt>
                <c:pt idx="1054">
                  <c:v>42923.560416666667</c:v>
                </c:pt>
                <c:pt idx="1055">
                  <c:v>42923.560416666667</c:v>
                </c:pt>
                <c:pt idx="1056">
                  <c:v>42923.560416666667</c:v>
                </c:pt>
                <c:pt idx="1057">
                  <c:v>42923.560416666667</c:v>
                </c:pt>
                <c:pt idx="1058">
                  <c:v>42923.561111111114</c:v>
                </c:pt>
                <c:pt idx="1059">
                  <c:v>42923.561111111114</c:v>
                </c:pt>
                <c:pt idx="1060">
                  <c:v>42923.561111111114</c:v>
                </c:pt>
                <c:pt idx="1061">
                  <c:v>42923.561805555553</c:v>
                </c:pt>
                <c:pt idx="1062">
                  <c:v>42923.561805555553</c:v>
                </c:pt>
                <c:pt idx="1063">
                  <c:v>42923.561805555553</c:v>
                </c:pt>
                <c:pt idx="1064">
                  <c:v>42923.561805555553</c:v>
                </c:pt>
                <c:pt idx="1065">
                  <c:v>42923.5625</c:v>
                </c:pt>
                <c:pt idx="1066">
                  <c:v>42923.5625</c:v>
                </c:pt>
                <c:pt idx="1067">
                  <c:v>42923.5625</c:v>
                </c:pt>
                <c:pt idx="1068">
                  <c:v>42923.5625</c:v>
                </c:pt>
                <c:pt idx="1069">
                  <c:v>42923.563194444447</c:v>
                </c:pt>
                <c:pt idx="1070">
                  <c:v>42923.563194444447</c:v>
                </c:pt>
                <c:pt idx="1071">
                  <c:v>42923.563194444447</c:v>
                </c:pt>
                <c:pt idx="1072">
                  <c:v>42923.563194444447</c:v>
                </c:pt>
                <c:pt idx="1073">
                  <c:v>42923.563888888886</c:v>
                </c:pt>
                <c:pt idx="1074">
                  <c:v>42923.563888888886</c:v>
                </c:pt>
                <c:pt idx="1075">
                  <c:v>42923.563888888886</c:v>
                </c:pt>
                <c:pt idx="1076">
                  <c:v>42923.563888888886</c:v>
                </c:pt>
                <c:pt idx="1077">
                  <c:v>42923.564583333333</c:v>
                </c:pt>
                <c:pt idx="1078">
                  <c:v>42923.564583333333</c:v>
                </c:pt>
                <c:pt idx="1079">
                  <c:v>42923.564583333333</c:v>
                </c:pt>
                <c:pt idx="1080">
                  <c:v>42923.564583333333</c:v>
                </c:pt>
                <c:pt idx="1081">
                  <c:v>42923.56527777778</c:v>
                </c:pt>
                <c:pt idx="1082">
                  <c:v>42923.56527777778</c:v>
                </c:pt>
                <c:pt idx="1083">
                  <c:v>42923.56527777778</c:v>
                </c:pt>
                <c:pt idx="1084">
                  <c:v>42923.56527777778</c:v>
                </c:pt>
                <c:pt idx="1085">
                  <c:v>42923.565972222219</c:v>
                </c:pt>
                <c:pt idx="1086">
                  <c:v>42923.565972222219</c:v>
                </c:pt>
                <c:pt idx="1087">
                  <c:v>42923.565972222219</c:v>
                </c:pt>
                <c:pt idx="1088">
                  <c:v>42923.566666666666</c:v>
                </c:pt>
                <c:pt idx="1089">
                  <c:v>42923.566666666666</c:v>
                </c:pt>
                <c:pt idx="1090">
                  <c:v>42923.566666666666</c:v>
                </c:pt>
                <c:pt idx="1091">
                  <c:v>42923.566666666666</c:v>
                </c:pt>
                <c:pt idx="1092">
                  <c:v>42923.567361111112</c:v>
                </c:pt>
                <c:pt idx="1093">
                  <c:v>42923.567361111112</c:v>
                </c:pt>
                <c:pt idx="1094">
                  <c:v>42923.567361111112</c:v>
                </c:pt>
                <c:pt idx="1095">
                  <c:v>42923.567361111112</c:v>
                </c:pt>
                <c:pt idx="1096">
                  <c:v>42923.568055555559</c:v>
                </c:pt>
                <c:pt idx="1097">
                  <c:v>42923.568055555559</c:v>
                </c:pt>
                <c:pt idx="1098">
                  <c:v>42923.568055555559</c:v>
                </c:pt>
                <c:pt idx="1099">
                  <c:v>42923.568055555559</c:v>
                </c:pt>
                <c:pt idx="1100">
                  <c:v>42923.568749999999</c:v>
                </c:pt>
                <c:pt idx="1101">
                  <c:v>42923.568749999999</c:v>
                </c:pt>
                <c:pt idx="1102">
                  <c:v>42923.568749999999</c:v>
                </c:pt>
                <c:pt idx="1103">
                  <c:v>42923.568749999999</c:v>
                </c:pt>
                <c:pt idx="1104">
                  <c:v>42923.569444444445</c:v>
                </c:pt>
                <c:pt idx="1105">
                  <c:v>42923.569444444445</c:v>
                </c:pt>
                <c:pt idx="1106">
                  <c:v>42923.569444444445</c:v>
                </c:pt>
                <c:pt idx="1107">
                  <c:v>42923.569444444445</c:v>
                </c:pt>
                <c:pt idx="1108">
                  <c:v>42923.570138888892</c:v>
                </c:pt>
                <c:pt idx="1109">
                  <c:v>42923.570138888892</c:v>
                </c:pt>
                <c:pt idx="1110">
                  <c:v>42923.570138888892</c:v>
                </c:pt>
                <c:pt idx="1111">
                  <c:v>42923.570138888892</c:v>
                </c:pt>
                <c:pt idx="1112">
                  <c:v>42923.570833333331</c:v>
                </c:pt>
                <c:pt idx="1113">
                  <c:v>42923.570833333331</c:v>
                </c:pt>
                <c:pt idx="1114">
                  <c:v>42923.570833333331</c:v>
                </c:pt>
                <c:pt idx="1115">
                  <c:v>42923.570833333331</c:v>
                </c:pt>
                <c:pt idx="1116">
                  <c:v>42923.571527777778</c:v>
                </c:pt>
                <c:pt idx="1117">
                  <c:v>42923.571527777778</c:v>
                </c:pt>
                <c:pt idx="1118">
                  <c:v>42923.571527777778</c:v>
                </c:pt>
                <c:pt idx="1119">
                  <c:v>42923.571527777778</c:v>
                </c:pt>
                <c:pt idx="1120">
                  <c:v>42923.572222222225</c:v>
                </c:pt>
                <c:pt idx="1121">
                  <c:v>42923.572222222225</c:v>
                </c:pt>
                <c:pt idx="1122">
                  <c:v>42923.572222222225</c:v>
                </c:pt>
                <c:pt idx="1123">
                  <c:v>42923.572222222225</c:v>
                </c:pt>
                <c:pt idx="1124">
                  <c:v>42923.572916666664</c:v>
                </c:pt>
                <c:pt idx="1125">
                  <c:v>42923.572916666664</c:v>
                </c:pt>
                <c:pt idx="1126">
                  <c:v>42923.572916666664</c:v>
                </c:pt>
                <c:pt idx="1127">
                  <c:v>42923.573611111111</c:v>
                </c:pt>
                <c:pt idx="1128">
                  <c:v>42923.573611111111</c:v>
                </c:pt>
                <c:pt idx="1129">
                  <c:v>42923.573611111111</c:v>
                </c:pt>
                <c:pt idx="1130">
                  <c:v>42923.573611111111</c:v>
                </c:pt>
                <c:pt idx="1131">
                  <c:v>42923.574305555558</c:v>
                </c:pt>
                <c:pt idx="1132">
                  <c:v>42923.574305555558</c:v>
                </c:pt>
                <c:pt idx="1133">
                  <c:v>42923.574305555558</c:v>
                </c:pt>
                <c:pt idx="1134">
                  <c:v>42923.574305555558</c:v>
                </c:pt>
                <c:pt idx="1135">
                  <c:v>42923.574999999997</c:v>
                </c:pt>
                <c:pt idx="1136">
                  <c:v>42923.574999999997</c:v>
                </c:pt>
                <c:pt idx="1137">
                  <c:v>42923.574999999997</c:v>
                </c:pt>
                <c:pt idx="1138">
                  <c:v>42923.574999999997</c:v>
                </c:pt>
                <c:pt idx="1139">
                  <c:v>42923.575694444444</c:v>
                </c:pt>
                <c:pt idx="1140">
                  <c:v>42923.575694444444</c:v>
                </c:pt>
                <c:pt idx="1141">
                  <c:v>42923.575694444444</c:v>
                </c:pt>
                <c:pt idx="1142">
                  <c:v>42923.575694444444</c:v>
                </c:pt>
                <c:pt idx="1143">
                  <c:v>42923.576388888891</c:v>
                </c:pt>
                <c:pt idx="1144">
                  <c:v>42923.576388888891</c:v>
                </c:pt>
                <c:pt idx="1145">
                  <c:v>42923.576388888891</c:v>
                </c:pt>
                <c:pt idx="1146">
                  <c:v>42923.576388888891</c:v>
                </c:pt>
                <c:pt idx="1147">
                  <c:v>42923.57708333333</c:v>
                </c:pt>
                <c:pt idx="1148">
                  <c:v>42923.57708333333</c:v>
                </c:pt>
                <c:pt idx="1149">
                  <c:v>42923.57708333333</c:v>
                </c:pt>
                <c:pt idx="1150">
                  <c:v>42923.57708333333</c:v>
                </c:pt>
                <c:pt idx="1151">
                  <c:v>42923.577777777777</c:v>
                </c:pt>
                <c:pt idx="1152">
                  <c:v>42923.577777777777</c:v>
                </c:pt>
                <c:pt idx="1153">
                  <c:v>42923.577777777777</c:v>
                </c:pt>
                <c:pt idx="1154">
                  <c:v>42923.577777777777</c:v>
                </c:pt>
                <c:pt idx="1155">
                  <c:v>42923.578472222223</c:v>
                </c:pt>
                <c:pt idx="1156">
                  <c:v>42923.578472222223</c:v>
                </c:pt>
                <c:pt idx="1157">
                  <c:v>42923.578472222223</c:v>
                </c:pt>
                <c:pt idx="1158">
                  <c:v>42923.57916666667</c:v>
                </c:pt>
                <c:pt idx="1159">
                  <c:v>42923.57916666667</c:v>
                </c:pt>
                <c:pt idx="1160">
                  <c:v>42923.57916666667</c:v>
                </c:pt>
                <c:pt idx="1161">
                  <c:v>42923.57916666667</c:v>
                </c:pt>
                <c:pt idx="1162">
                  <c:v>42923.579861111109</c:v>
                </c:pt>
                <c:pt idx="1163">
                  <c:v>42923.579861111109</c:v>
                </c:pt>
                <c:pt idx="1164">
                  <c:v>42923.579861111109</c:v>
                </c:pt>
                <c:pt idx="1165">
                  <c:v>42923.579861111109</c:v>
                </c:pt>
                <c:pt idx="1166">
                  <c:v>42923.580555555556</c:v>
                </c:pt>
                <c:pt idx="1167">
                  <c:v>42923.580555555556</c:v>
                </c:pt>
                <c:pt idx="1168">
                  <c:v>42923.580555555556</c:v>
                </c:pt>
                <c:pt idx="1169">
                  <c:v>42923.580555555556</c:v>
                </c:pt>
                <c:pt idx="1170">
                  <c:v>42923.581250000003</c:v>
                </c:pt>
                <c:pt idx="1171">
                  <c:v>42923.581250000003</c:v>
                </c:pt>
                <c:pt idx="1172">
                  <c:v>42923.581250000003</c:v>
                </c:pt>
                <c:pt idx="1173">
                  <c:v>42923.581250000003</c:v>
                </c:pt>
                <c:pt idx="1174">
                  <c:v>42923.581944444442</c:v>
                </c:pt>
                <c:pt idx="1175">
                  <c:v>42923.581944444442</c:v>
                </c:pt>
                <c:pt idx="1176">
                  <c:v>42923.581944444442</c:v>
                </c:pt>
                <c:pt idx="1177">
                  <c:v>42923.581944444442</c:v>
                </c:pt>
                <c:pt idx="1178">
                  <c:v>42923.582638888889</c:v>
                </c:pt>
                <c:pt idx="1179">
                  <c:v>42923.582638888889</c:v>
                </c:pt>
                <c:pt idx="1180">
                  <c:v>42923.582638888889</c:v>
                </c:pt>
                <c:pt idx="1181">
                  <c:v>42923.582638888889</c:v>
                </c:pt>
                <c:pt idx="1182">
                  <c:v>42923.583333333336</c:v>
                </c:pt>
                <c:pt idx="1183">
                  <c:v>42923.583333333336</c:v>
                </c:pt>
                <c:pt idx="1184">
                  <c:v>42923.583333333336</c:v>
                </c:pt>
                <c:pt idx="1185">
                  <c:v>42923.584027777775</c:v>
                </c:pt>
                <c:pt idx="1186">
                  <c:v>42923.584027777775</c:v>
                </c:pt>
                <c:pt idx="1187">
                  <c:v>42923.584027777775</c:v>
                </c:pt>
                <c:pt idx="1188">
                  <c:v>42923.584027777775</c:v>
                </c:pt>
                <c:pt idx="1189">
                  <c:v>42923.584722222222</c:v>
                </c:pt>
                <c:pt idx="1190">
                  <c:v>42923.584722222222</c:v>
                </c:pt>
                <c:pt idx="1191">
                  <c:v>42923.584722222222</c:v>
                </c:pt>
                <c:pt idx="1192">
                  <c:v>42923.584722222222</c:v>
                </c:pt>
                <c:pt idx="1193">
                  <c:v>42923.585416666669</c:v>
                </c:pt>
                <c:pt idx="1194">
                  <c:v>42923.585416666669</c:v>
                </c:pt>
                <c:pt idx="1195">
                  <c:v>42923.585416666669</c:v>
                </c:pt>
                <c:pt idx="1196">
                  <c:v>42923.585416666669</c:v>
                </c:pt>
                <c:pt idx="1197">
                  <c:v>42923.586111111108</c:v>
                </c:pt>
                <c:pt idx="1198">
                  <c:v>42923.586111111108</c:v>
                </c:pt>
                <c:pt idx="1199">
                  <c:v>42923.586111111108</c:v>
                </c:pt>
                <c:pt idx="1200">
                  <c:v>42923.586111111108</c:v>
                </c:pt>
                <c:pt idx="1201">
                  <c:v>42923.586805555555</c:v>
                </c:pt>
                <c:pt idx="1202">
                  <c:v>42923.586805555555</c:v>
                </c:pt>
                <c:pt idx="1203">
                  <c:v>42923.586805555555</c:v>
                </c:pt>
                <c:pt idx="1204">
                  <c:v>42923.587500000001</c:v>
                </c:pt>
                <c:pt idx="1205">
                  <c:v>42923.587500000001</c:v>
                </c:pt>
                <c:pt idx="1206">
                  <c:v>42923.587500000001</c:v>
                </c:pt>
                <c:pt idx="1207">
                  <c:v>42923.587500000001</c:v>
                </c:pt>
                <c:pt idx="1208">
                  <c:v>42923.588194444441</c:v>
                </c:pt>
                <c:pt idx="1209">
                  <c:v>42923.588194444441</c:v>
                </c:pt>
                <c:pt idx="1210">
                  <c:v>42923.588194444441</c:v>
                </c:pt>
                <c:pt idx="1211">
                  <c:v>42923.588194444441</c:v>
                </c:pt>
                <c:pt idx="1212">
                  <c:v>42923.588888888888</c:v>
                </c:pt>
                <c:pt idx="1213">
                  <c:v>42923.588888888888</c:v>
                </c:pt>
                <c:pt idx="1214">
                  <c:v>42923.588888888888</c:v>
                </c:pt>
                <c:pt idx="1215">
                  <c:v>42923.588888888888</c:v>
                </c:pt>
                <c:pt idx="1216">
                  <c:v>42923.589583333334</c:v>
                </c:pt>
                <c:pt idx="1217">
                  <c:v>42923.589583333334</c:v>
                </c:pt>
                <c:pt idx="1218">
                  <c:v>42923.589583333334</c:v>
                </c:pt>
                <c:pt idx="1219">
                  <c:v>42923.589583333334</c:v>
                </c:pt>
                <c:pt idx="1220">
                  <c:v>42923.590277777781</c:v>
                </c:pt>
                <c:pt idx="1221">
                  <c:v>42923.590277777781</c:v>
                </c:pt>
                <c:pt idx="1222">
                  <c:v>42923.590277777781</c:v>
                </c:pt>
                <c:pt idx="1223">
                  <c:v>42923.590277777781</c:v>
                </c:pt>
                <c:pt idx="1224">
                  <c:v>42923.59097222222</c:v>
                </c:pt>
                <c:pt idx="1225">
                  <c:v>42923.59097222222</c:v>
                </c:pt>
                <c:pt idx="1226">
                  <c:v>42923.59097222222</c:v>
                </c:pt>
                <c:pt idx="1227">
                  <c:v>42923.59097222222</c:v>
                </c:pt>
                <c:pt idx="1228">
                  <c:v>42923.591666666667</c:v>
                </c:pt>
                <c:pt idx="1229">
                  <c:v>42923.591666666667</c:v>
                </c:pt>
                <c:pt idx="1230">
                  <c:v>42923.591666666667</c:v>
                </c:pt>
                <c:pt idx="1231">
                  <c:v>42923.592361111114</c:v>
                </c:pt>
                <c:pt idx="1232">
                  <c:v>42923.592361111114</c:v>
                </c:pt>
                <c:pt idx="1233">
                  <c:v>42923.592361111114</c:v>
                </c:pt>
                <c:pt idx="1234">
                  <c:v>42923.592361111114</c:v>
                </c:pt>
                <c:pt idx="1235">
                  <c:v>42923.593055555553</c:v>
                </c:pt>
                <c:pt idx="1236">
                  <c:v>42923.593055555553</c:v>
                </c:pt>
                <c:pt idx="1237">
                  <c:v>42923.593055555553</c:v>
                </c:pt>
                <c:pt idx="1238">
                  <c:v>42923.593055555553</c:v>
                </c:pt>
                <c:pt idx="1239">
                  <c:v>42923.59375</c:v>
                </c:pt>
                <c:pt idx="1240">
                  <c:v>42923.59375</c:v>
                </c:pt>
                <c:pt idx="1241">
                  <c:v>42923.59375</c:v>
                </c:pt>
                <c:pt idx="1242">
                  <c:v>42923.59375</c:v>
                </c:pt>
                <c:pt idx="1243">
                  <c:v>42923.594444444447</c:v>
                </c:pt>
                <c:pt idx="1244">
                  <c:v>42923.594444444447</c:v>
                </c:pt>
                <c:pt idx="1245">
                  <c:v>42923.594444444447</c:v>
                </c:pt>
                <c:pt idx="1246">
                  <c:v>42923.594444444447</c:v>
                </c:pt>
                <c:pt idx="1247">
                  <c:v>42923.595138888886</c:v>
                </c:pt>
                <c:pt idx="1248">
                  <c:v>42923.595138888886</c:v>
                </c:pt>
                <c:pt idx="1249">
                  <c:v>42923.595138888886</c:v>
                </c:pt>
                <c:pt idx="1250">
                  <c:v>42923.595138888886</c:v>
                </c:pt>
                <c:pt idx="1251">
                  <c:v>42923.595833333333</c:v>
                </c:pt>
                <c:pt idx="1252">
                  <c:v>42923.595833333333</c:v>
                </c:pt>
                <c:pt idx="1253">
                  <c:v>42923.595833333333</c:v>
                </c:pt>
                <c:pt idx="1254">
                  <c:v>42923.595833333333</c:v>
                </c:pt>
                <c:pt idx="1255">
                  <c:v>42923.59652777778</c:v>
                </c:pt>
                <c:pt idx="1256">
                  <c:v>42923.59652777778</c:v>
                </c:pt>
                <c:pt idx="1257">
                  <c:v>42923.59652777778</c:v>
                </c:pt>
                <c:pt idx="1258">
                  <c:v>42923.597222222219</c:v>
                </c:pt>
                <c:pt idx="1259">
                  <c:v>42923.597222222219</c:v>
                </c:pt>
                <c:pt idx="1260">
                  <c:v>42923.597222222219</c:v>
                </c:pt>
                <c:pt idx="1261">
                  <c:v>42923.597222222219</c:v>
                </c:pt>
                <c:pt idx="1262">
                  <c:v>42923.597916666666</c:v>
                </c:pt>
                <c:pt idx="1263">
                  <c:v>42923.597916666666</c:v>
                </c:pt>
                <c:pt idx="1264">
                  <c:v>42923.597916666666</c:v>
                </c:pt>
                <c:pt idx="1265">
                  <c:v>42923.597916666666</c:v>
                </c:pt>
                <c:pt idx="1266">
                  <c:v>42923.598611111112</c:v>
                </c:pt>
                <c:pt idx="1267">
                  <c:v>42923.598611111112</c:v>
                </c:pt>
                <c:pt idx="1268">
                  <c:v>42923.598611111112</c:v>
                </c:pt>
                <c:pt idx="1269">
                  <c:v>42923.598611111112</c:v>
                </c:pt>
                <c:pt idx="1270">
                  <c:v>42923.599305555559</c:v>
                </c:pt>
                <c:pt idx="1271">
                  <c:v>42923.599305555559</c:v>
                </c:pt>
                <c:pt idx="1272">
                  <c:v>42923.599305555559</c:v>
                </c:pt>
                <c:pt idx="1273">
                  <c:v>42923.599305555559</c:v>
                </c:pt>
                <c:pt idx="1274">
                  <c:v>42923.6</c:v>
                </c:pt>
                <c:pt idx="1275">
                  <c:v>42923.6</c:v>
                </c:pt>
                <c:pt idx="1276">
                  <c:v>42923.6</c:v>
                </c:pt>
                <c:pt idx="1277">
                  <c:v>42923.6</c:v>
                </c:pt>
                <c:pt idx="1278">
                  <c:v>42923.600694444445</c:v>
                </c:pt>
                <c:pt idx="1279">
                  <c:v>42923.600694444445</c:v>
                </c:pt>
                <c:pt idx="1280">
                  <c:v>42923.600694444445</c:v>
                </c:pt>
                <c:pt idx="1281">
                  <c:v>42923.600694444445</c:v>
                </c:pt>
                <c:pt idx="1282">
                  <c:v>42923.601388888892</c:v>
                </c:pt>
                <c:pt idx="1283">
                  <c:v>42923.601388888892</c:v>
                </c:pt>
                <c:pt idx="1284">
                  <c:v>42923.601388888892</c:v>
                </c:pt>
                <c:pt idx="1285">
                  <c:v>42923.602083333331</c:v>
                </c:pt>
                <c:pt idx="1286">
                  <c:v>42923.602083333331</c:v>
                </c:pt>
                <c:pt idx="1287">
                  <c:v>42923.602083333331</c:v>
                </c:pt>
                <c:pt idx="1288">
                  <c:v>42923.602083333331</c:v>
                </c:pt>
                <c:pt idx="1289">
                  <c:v>42923.602777777778</c:v>
                </c:pt>
                <c:pt idx="1290">
                  <c:v>42923.602777777778</c:v>
                </c:pt>
                <c:pt idx="1291">
                  <c:v>42923.602777777778</c:v>
                </c:pt>
                <c:pt idx="1292">
                  <c:v>42923.602777777778</c:v>
                </c:pt>
                <c:pt idx="1293">
                  <c:v>42923.603472222225</c:v>
                </c:pt>
                <c:pt idx="1294">
                  <c:v>42923.603472222225</c:v>
                </c:pt>
                <c:pt idx="1295">
                  <c:v>42923.603472222225</c:v>
                </c:pt>
                <c:pt idx="1296">
                  <c:v>42923.603472222225</c:v>
                </c:pt>
                <c:pt idx="1297">
                  <c:v>42923.604166666664</c:v>
                </c:pt>
                <c:pt idx="1298">
                  <c:v>42923.604166666664</c:v>
                </c:pt>
                <c:pt idx="1299">
                  <c:v>42923.604166666664</c:v>
                </c:pt>
                <c:pt idx="1300">
                  <c:v>42923.604166666664</c:v>
                </c:pt>
                <c:pt idx="1301">
                  <c:v>42923.604861111111</c:v>
                </c:pt>
                <c:pt idx="1302">
                  <c:v>42923.604861111111</c:v>
                </c:pt>
                <c:pt idx="1303">
                  <c:v>42923.604861111111</c:v>
                </c:pt>
                <c:pt idx="1304">
                  <c:v>42923.604861111111</c:v>
                </c:pt>
                <c:pt idx="1305">
                  <c:v>42923.605555555558</c:v>
                </c:pt>
                <c:pt idx="1306">
                  <c:v>42923.605555555558</c:v>
                </c:pt>
                <c:pt idx="1307">
                  <c:v>42923.605555555558</c:v>
                </c:pt>
                <c:pt idx="1308">
                  <c:v>42923.606249999997</c:v>
                </c:pt>
                <c:pt idx="1309">
                  <c:v>42923.606249999997</c:v>
                </c:pt>
                <c:pt idx="1310">
                  <c:v>42923.606249999997</c:v>
                </c:pt>
                <c:pt idx="1311">
                  <c:v>42923.606249999997</c:v>
                </c:pt>
                <c:pt idx="1312">
                  <c:v>42923.606944444444</c:v>
                </c:pt>
                <c:pt idx="1313">
                  <c:v>42923.606944444444</c:v>
                </c:pt>
                <c:pt idx="1314">
                  <c:v>42923.606944444444</c:v>
                </c:pt>
                <c:pt idx="1315">
                  <c:v>42923.606944444444</c:v>
                </c:pt>
                <c:pt idx="1316">
                  <c:v>42923.607638888891</c:v>
                </c:pt>
                <c:pt idx="1317">
                  <c:v>42923.607638888891</c:v>
                </c:pt>
                <c:pt idx="1318">
                  <c:v>42923.607638888891</c:v>
                </c:pt>
                <c:pt idx="1319">
                  <c:v>42923.607638888891</c:v>
                </c:pt>
                <c:pt idx="1320">
                  <c:v>42923.60833333333</c:v>
                </c:pt>
                <c:pt idx="1321">
                  <c:v>42923.60833333333</c:v>
                </c:pt>
                <c:pt idx="1322">
                  <c:v>42923.60833333333</c:v>
                </c:pt>
                <c:pt idx="1323">
                  <c:v>42923.60833333333</c:v>
                </c:pt>
                <c:pt idx="1324">
                  <c:v>42923.609027777777</c:v>
                </c:pt>
                <c:pt idx="1325">
                  <c:v>42923.609027777777</c:v>
                </c:pt>
                <c:pt idx="1326">
                  <c:v>42923.609027777777</c:v>
                </c:pt>
                <c:pt idx="1327">
                  <c:v>42923.609027777777</c:v>
                </c:pt>
                <c:pt idx="1328">
                  <c:v>42923.609722222223</c:v>
                </c:pt>
                <c:pt idx="1329">
                  <c:v>42923.609722222223</c:v>
                </c:pt>
                <c:pt idx="1330">
                  <c:v>42923.609722222223</c:v>
                </c:pt>
                <c:pt idx="1331">
                  <c:v>42923.61041666667</c:v>
                </c:pt>
                <c:pt idx="1332">
                  <c:v>42923.61041666667</c:v>
                </c:pt>
                <c:pt idx="1333">
                  <c:v>42923.61041666667</c:v>
                </c:pt>
                <c:pt idx="1334">
                  <c:v>42923.61041666667</c:v>
                </c:pt>
                <c:pt idx="1335">
                  <c:v>42923.611111111109</c:v>
                </c:pt>
                <c:pt idx="1336">
                  <c:v>42923.611111111109</c:v>
                </c:pt>
                <c:pt idx="1337">
                  <c:v>42923.611111111109</c:v>
                </c:pt>
                <c:pt idx="1338">
                  <c:v>42923.611111111109</c:v>
                </c:pt>
                <c:pt idx="1339">
                  <c:v>42923.611805555556</c:v>
                </c:pt>
                <c:pt idx="1340">
                  <c:v>42923.611805555556</c:v>
                </c:pt>
                <c:pt idx="1341">
                  <c:v>42923.611805555556</c:v>
                </c:pt>
                <c:pt idx="1342">
                  <c:v>42923.611805555556</c:v>
                </c:pt>
                <c:pt idx="1343">
                  <c:v>42923.612500000003</c:v>
                </c:pt>
                <c:pt idx="1344">
                  <c:v>42923.612500000003</c:v>
                </c:pt>
                <c:pt idx="1345">
                  <c:v>42923.612500000003</c:v>
                </c:pt>
                <c:pt idx="1346">
                  <c:v>42923.612500000003</c:v>
                </c:pt>
                <c:pt idx="1347">
                  <c:v>42923.613194444442</c:v>
                </c:pt>
                <c:pt idx="1348">
                  <c:v>42923.613194444442</c:v>
                </c:pt>
                <c:pt idx="1349">
                  <c:v>42923.613194444442</c:v>
                </c:pt>
                <c:pt idx="1350">
                  <c:v>42923.613194444442</c:v>
                </c:pt>
                <c:pt idx="1351">
                  <c:v>42923.613888888889</c:v>
                </c:pt>
                <c:pt idx="1352">
                  <c:v>42923.613888888889</c:v>
                </c:pt>
                <c:pt idx="1353">
                  <c:v>42923.613888888889</c:v>
                </c:pt>
                <c:pt idx="1354">
                  <c:v>42923.613888888889</c:v>
                </c:pt>
                <c:pt idx="1355">
                  <c:v>42923.614583333336</c:v>
                </c:pt>
                <c:pt idx="1356">
                  <c:v>42923.614583333336</c:v>
                </c:pt>
                <c:pt idx="1357">
                  <c:v>42923.614583333336</c:v>
                </c:pt>
                <c:pt idx="1358">
                  <c:v>42923.614583333336</c:v>
                </c:pt>
                <c:pt idx="1359">
                  <c:v>42923.615277777775</c:v>
                </c:pt>
                <c:pt idx="1360">
                  <c:v>42923.615277777775</c:v>
                </c:pt>
                <c:pt idx="1361">
                  <c:v>42923.615277777775</c:v>
                </c:pt>
                <c:pt idx="1362">
                  <c:v>42923.615972222222</c:v>
                </c:pt>
                <c:pt idx="1363">
                  <c:v>42923.615972222222</c:v>
                </c:pt>
                <c:pt idx="1364">
                  <c:v>42923.615972222222</c:v>
                </c:pt>
                <c:pt idx="1365">
                  <c:v>42923.615972222222</c:v>
                </c:pt>
                <c:pt idx="1366">
                  <c:v>42923.616666666669</c:v>
                </c:pt>
                <c:pt idx="1367">
                  <c:v>42923.616666666669</c:v>
                </c:pt>
                <c:pt idx="1368">
                  <c:v>42923.616666666669</c:v>
                </c:pt>
                <c:pt idx="1369">
                  <c:v>42923.616666666669</c:v>
                </c:pt>
                <c:pt idx="1370">
                  <c:v>42923.617361111108</c:v>
                </c:pt>
                <c:pt idx="1371">
                  <c:v>42923.617361111108</c:v>
                </c:pt>
                <c:pt idx="1372">
                  <c:v>42923.617361111108</c:v>
                </c:pt>
                <c:pt idx="1373">
                  <c:v>42923.617361111108</c:v>
                </c:pt>
                <c:pt idx="1374">
                  <c:v>42923.618055555555</c:v>
                </c:pt>
                <c:pt idx="1375">
                  <c:v>42923.618055555555</c:v>
                </c:pt>
                <c:pt idx="1376">
                  <c:v>42923.618055555555</c:v>
                </c:pt>
                <c:pt idx="1377">
                  <c:v>42923.618055555555</c:v>
                </c:pt>
                <c:pt idx="1378">
                  <c:v>42923.618750000001</c:v>
                </c:pt>
                <c:pt idx="1379">
                  <c:v>42923.618750000001</c:v>
                </c:pt>
                <c:pt idx="1380">
                  <c:v>42923.618750000001</c:v>
                </c:pt>
                <c:pt idx="1381">
                  <c:v>42923.618750000001</c:v>
                </c:pt>
                <c:pt idx="1382">
                  <c:v>42923.619444444441</c:v>
                </c:pt>
                <c:pt idx="1383">
                  <c:v>42923.619444444441</c:v>
                </c:pt>
                <c:pt idx="1384">
                  <c:v>42923.619444444441</c:v>
                </c:pt>
                <c:pt idx="1385">
                  <c:v>42923.620138888888</c:v>
                </c:pt>
                <c:pt idx="1386">
                  <c:v>42923.620138888888</c:v>
                </c:pt>
                <c:pt idx="1387">
                  <c:v>42923.620138888888</c:v>
                </c:pt>
                <c:pt idx="1388">
                  <c:v>42923.620138888888</c:v>
                </c:pt>
                <c:pt idx="1389">
                  <c:v>42923.620833333334</c:v>
                </c:pt>
                <c:pt idx="1390">
                  <c:v>42923.620833333334</c:v>
                </c:pt>
                <c:pt idx="1391">
                  <c:v>42923.620833333334</c:v>
                </c:pt>
                <c:pt idx="1392">
                  <c:v>42923.620833333334</c:v>
                </c:pt>
                <c:pt idx="1393">
                  <c:v>42923.621527777781</c:v>
                </c:pt>
                <c:pt idx="1394">
                  <c:v>42923.621527777781</c:v>
                </c:pt>
                <c:pt idx="1395">
                  <c:v>42923.621527777781</c:v>
                </c:pt>
                <c:pt idx="1396">
                  <c:v>42923.621527777781</c:v>
                </c:pt>
                <c:pt idx="1397">
                  <c:v>42923.62222222222</c:v>
                </c:pt>
                <c:pt idx="1398">
                  <c:v>42923.62222222222</c:v>
                </c:pt>
                <c:pt idx="1399">
                  <c:v>42923.62222222222</c:v>
                </c:pt>
                <c:pt idx="1400">
                  <c:v>42923.62222222222</c:v>
                </c:pt>
                <c:pt idx="1401">
                  <c:v>42923.622916666667</c:v>
                </c:pt>
                <c:pt idx="1402">
                  <c:v>42923.622916666667</c:v>
                </c:pt>
                <c:pt idx="1403">
                  <c:v>42923.622916666667</c:v>
                </c:pt>
                <c:pt idx="1404">
                  <c:v>42923.622916666667</c:v>
                </c:pt>
                <c:pt idx="1405">
                  <c:v>42923.623611111114</c:v>
                </c:pt>
                <c:pt idx="1406">
                  <c:v>42923.623611111114</c:v>
                </c:pt>
                <c:pt idx="1407">
                  <c:v>42923.623611111114</c:v>
                </c:pt>
                <c:pt idx="1408">
                  <c:v>42923.623611111114</c:v>
                </c:pt>
                <c:pt idx="1409">
                  <c:v>42923.624305555553</c:v>
                </c:pt>
                <c:pt idx="1410">
                  <c:v>42923.624305555553</c:v>
                </c:pt>
                <c:pt idx="1411">
                  <c:v>42923.624305555553</c:v>
                </c:pt>
                <c:pt idx="1412">
                  <c:v>42923.624305555553</c:v>
                </c:pt>
                <c:pt idx="1413">
                  <c:v>42923.625</c:v>
                </c:pt>
                <c:pt idx="1414">
                  <c:v>42923.625</c:v>
                </c:pt>
                <c:pt idx="1415">
                  <c:v>42923.625</c:v>
                </c:pt>
                <c:pt idx="1416">
                  <c:v>42923.625</c:v>
                </c:pt>
                <c:pt idx="1417">
                  <c:v>42923.625694444447</c:v>
                </c:pt>
                <c:pt idx="1418">
                  <c:v>42923.625694444447</c:v>
                </c:pt>
                <c:pt idx="1419">
                  <c:v>42923.625694444447</c:v>
                </c:pt>
                <c:pt idx="1420">
                  <c:v>42923.626388888886</c:v>
                </c:pt>
                <c:pt idx="1421">
                  <c:v>42923.626388888886</c:v>
                </c:pt>
                <c:pt idx="1422">
                  <c:v>42923.626388888886</c:v>
                </c:pt>
                <c:pt idx="1423">
                  <c:v>42923.626388888886</c:v>
                </c:pt>
                <c:pt idx="1424">
                  <c:v>42923.627083333333</c:v>
                </c:pt>
                <c:pt idx="1425">
                  <c:v>42923.627083333333</c:v>
                </c:pt>
                <c:pt idx="1426">
                  <c:v>42923.627083333333</c:v>
                </c:pt>
                <c:pt idx="1427">
                  <c:v>42923.627083333333</c:v>
                </c:pt>
                <c:pt idx="1428">
                  <c:v>42923.62777777778</c:v>
                </c:pt>
                <c:pt idx="1429">
                  <c:v>42923.62777777778</c:v>
                </c:pt>
                <c:pt idx="1430">
                  <c:v>42923.62777777778</c:v>
                </c:pt>
                <c:pt idx="1431">
                  <c:v>42923.62777777778</c:v>
                </c:pt>
                <c:pt idx="1432">
                  <c:v>42923.628472222219</c:v>
                </c:pt>
                <c:pt idx="1433">
                  <c:v>42923.628472222219</c:v>
                </c:pt>
                <c:pt idx="1434">
                  <c:v>42923.628472222219</c:v>
                </c:pt>
                <c:pt idx="1435">
                  <c:v>42923.628472222219</c:v>
                </c:pt>
                <c:pt idx="1436">
                  <c:v>42923.629166666666</c:v>
                </c:pt>
                <c:pt idx="1437">
                  <c:v>42923.629166666666</c:v>
                </c:pt>
                <c:pt idx="1438">
                  <c:v>42923.629166666666</c:v>
                </c:pt>
                <c:pt idx="1439">
                  <c:v>42923.629166666666</c:v>
                </c:pt>
                <c:pt idx="1440">
                  <c:v>42923.629861111112</c:v>
                </c:pt>
                <c:pt idx="1441">
                  <c:v>42923.629861111112</c:v>
                </c:pt>
                <c:pt idx="1442">
                  <c:v>42923.629861111112</c:v>
                </c:pt>
                <c:pt idx="1443">
                  <c:v>42923.630555555559</c:v>
                </c:pt>
                <c:pt idx="1444">
                  <c:v>42923.630555555559</c:v>
                </c:pt>
                <c:pt idx="1445">
                  <c:v>42923.630555555559</c:v>
                </c:pt>
                <c:pt idx="1446">
                  <c:v>42923.630555555559</c:v>
                </c:pt>
                <c:pt idx="1447">
                  <c:v>42923.631249999999</c:v>
                </c:pt>
                <c:pt idx="1448">
                  <c:v>42923.631249999999</c:v>
                </c:pt>
                <c:pt idx="1449">
                  <c:v>42923.631249999999</c:v>
                </c:pt>
                <c:pt idx="1450">
                  <c:v>42923.631249999999</c:v>
                </c:pt>
                <c:pt idx="1451">
                  <c:v>42923.631944444445</c:v>
                </c:pt>
                <c:pt idx="1452">
                  <c:v>42923.631944444445</c:v>
                </c:pt>
                <c:pt idx="1453">
                  <c:v>42923.631944444445</c:v>
                </c:pt>
                <c:pt idx="1454">
                  <c:v>42923.631944444445</c:v>
                </c:pt>
                <c:pt idx="1455">
                  <c:v>42923.632638888892</c:v>
                </c:pt>
                <c:pt idx="1456">
                  <c:v>42923.632638888892</c:v>
                </c:pt>
                <c:pt idx="1457">
                  <c:v>42923.632638888892</c:v>
                </c:pt>
                <c:pt idx="1458">
                  <c:v>42923.632638888892</c:v>
                </c:pt>
                <c:pt idx="1459">
                  <c:v>42923.633333333331</c:v>
                </c:pt>
                <c:pt idx="1460">
                  <c:v>42923.633333333331</c:v>
                </c:pt>
                <c:pt idx="1461">
                  <c:v>42923.633333333331</c:v>
                </c:pt>
                <c:pt idx="1462">
                  <c:v>42923.633333333331</c:v>
                </c:pt>
                <c:pt idx="1463">
                  <c:v>42923.634027777778</c:v>
                </c:pt>
                <c:pt idx="1464">
                  <c:v>42923.634027777778</c:v>
                </c:pt>
                <c:pt idx="1465">
                  <c:v>42923.634027777778</c:v>
                </c:pt>
                <c:pt idx="1466">
                  <c:v>42923.634027777778</c:v>
                </c:pt>
                <c:pt idx="1467">
                  <c:v>42923.634722222225</c:v>
                </c:pt>
                <c:pt idx="1468">
                  <c:v>42923.634722222225</c:v>
                </c:pt>
                <c:pt idx="1469">
                  <c:v>42923.634722222225</c:v>
                </c:pt>
                <c:pt idx="1470">
                  <c:v>42923.634722222225</c:v>
                </c:pt>
                <c:pt idx="1471">
                  <c:v>42923.635416666664</c:v>
                </c:pt>
                <c:pt idx="1472">
                  <c:v>42923.635416666664</c:v>
                </c:pt>
                <c:pt idx="1473">
                  <c:v>42923.635416666664</c:v>
                </c:pt>
                <c:pt idx="1474">
                  <c:v>42923.635416666664</c:v>
                </c:pt>
                <c:pt idx="1475">
                  <c:v>42923.636111111111</c:v>
                </c:pt>
                <c:pt idx="1476">
                  <c:v>42923.636111111111</c:v>
                </c:pt>
                <c:pt idx="1477">
                  <c:v>42923.636111111111</c:v>
                </c:pt>
                <c:pt idx="1478">
                  <c:v>42923.636111111111</c:v>
                </c:pt>
                <c:pt idx="1479">
                  <c:v>42923.636805555558</c:v>
                </c:pt>
                <c:pt idx="1480">
                  <c:v>42923.636805555558</c:v>
                </c:pt>
                <c:pt idx="1481">
                  <c:v>42923.636805555558</c:v>
                </c:pt>
                <c:pt idx="1482">
                  <c:v>42923.637499999997</c:v>
                </c:pt>
                <c:pt idx="1483">
                  <c:v>42923.637499999997</c:v>
                </c:pt>
                <c:pt idx="1484">
                  <c:v>42923.637499999997</c:v>
                </c:pt>
                <c:pt idx="1485">
                  <c:v>42923.637499999997</c:v>
                </c:pt>
                <c:pt idx="1486">
                  <c:v>42923.638194444444</c:v>
                </c:pt>
                <c:pt idx="1487">
                  <c:v>42923.638194444444</c:v>
                </c:pt>
                <c:pt idx="1488">
                  <c:v>42923.638194444444</c:v>
                </c:pt>
                <c:pt idx="1489">
                  <c:v>42923.638194444444</c:v>
                </c:pt>
                <c:pt idx="1490">
                  <c:v>42923.638888888891</c:v>
                </c:pt>
                <c:pt idx="1491">
                  <c:v>42923.638888888891</c:v>
                </c:pt>
                <c:pt idx="1492">
                  <c:v>42923.638888888891</c:v>
                </c:pt>
                <c:pt idx="1493">
                  <c:v>42923.638888888891</c:v>
                </c:pt>
                <c:pt idx="1494">
                  <c:v>42923.63958333333</c:v>
                </c:pt>
                <c:pt idx="1495">
                  <c:v>42923.63958333333</c:v>
                </c:pt>
                <c:pt idx="1496">
                  <c:v>42923.63958333333</c:v>
                </c:pt>
                <c:pt idx="1497">
                  <c:v>42923.63958333333</c:v>
                </c:pt>
                <c:pt idx="1498">
                  <c:v>42923.640277777777</c:v>
                </c:pt>
                <c:pt idx="1499">
                  <c:v>42923.640277777777</c:v>
                </c:pt>
                <c:pt idx="1500">
                  <c:v>42923.640277777777</c:v>
                </c:pt>
                <c:pt idx="1501">
                  <c:v>42923.640277777777</c:v>
                </c:pt>
                <c:pt idx="1502">
                  <c:v>42923.640972222223</c:v>
                </c:pt>
                <c:pt idx="1503">
                  <c:v>42923.640972222223</c:v>
                </c:pt>
                <c:pt idx="1504">
                  <c:v>42923.640972222223</c:v>
                </c:pt>
                <c:pt idx="1505">
                  <c:v>42923.640972222223</c:v>
                </c:pt>
                <c:pt idx="1506">
                  <c:v>42923.64166666667</c:v>
                </c:pt>
                <c:pt idx="1507">
                  <c:v>42923.64166666667</c:v>
                </c:pt>
                <c:pt idx="1508">
                  <c:v>42923.64166666667</c:v>
                </c:pt>
                <c:pt idx="1509">
                  <c:v>42923.642361111109</c:v>
                </c:pt>
                <c:pt idx="1510">
                  <c:v>42923.642361111109</c:v>
                </c:pt>
                <c:pt idx="1511">
                  <c:v>42923.642361111109</c:v>
                </c:pt>
                <c:pt idx="1512">
                  <c:v>42923.642361111109</c:v>
                </c:pt>
                <c:pt idx="1513">
                  <c:v>42923.643055555556</c:v>
                </c:pt>
                <c:pt idx="1514">
                  <c:v>42923.643055555556</c:v>
                </c:pt>
                <c:pt idx="1515">
                  <c:v>42923.643055555556</c:v>
                </c:pt>
                <c:pt idx="1516">
                  <c:v>42923.643055555556</c:v>
                </c:pt>
                <c:pt idx="1517">
                  <c:v>42923.643750000003</c:v>
                </c:pt>
                <c:pt idx="1518">
                  <c:v>42923.643750000003</c:v>
                </c:pt>
                <c:pt idx="1519">
                  <c:v>42923.643750000003</c:v>
                </c:pt>
                <c:pt idx="1520">
                  <c:v>42923.643750000003</c:v>
                </c:pt>
                <c:pt idx="1521">
                  <c:v>42923.644444444442</c:v>
                </c:pt>
                <c:pt idx="1522">
                  <c:v>42923.644444444442</c:v>
                </c:pt>
                <c:pt idx="1523">
                  <c:v>42923.644444444442</c:v>
                </c:pt>
                <c:pt idx="1524">
                  <c:v>42923.644444444442</c:v>
                </c:pt>
                <c:pt idx="1525">
                  <c:v>42923.645138888889</c:v>
                </c:pt>
                <c:pt idx="1526">
                  <c:v>42923.645138888889</c:v>
                </c:pt>
                <c:pt idx="1527">
                  <c:v>42923.645138888889</c:v>
                </c:pt>
                <c:pt idx="1528">
                  <c:v>42923.645138888889</c:v>
                </c:pt>
                <c:pt idx="1529">
                  <c:v>42923.645833333336</c:v>
                </c:pt>
                <c:pt idx="1530">
                  <c:v>42923.645833333336</c:v>
                </c:pt>
                <c:pt idx="1531">
                  <c:v>42923.645833333336</c:v>
                </c:pt>
                <c:pt idx="1532">
                  <c:v>42923.645833333336</c:v>
                </c:pt>
                <c:pt idx="1533">
                  <c:v>42923.646527777775</c:v>
                </c:pt>
                <c:pt idx="1534">
                  <c:v>42923.646527777775</c:v>
                </c:pt>
                <c:pt idx="1535">
                  <c:v>42923.646527777775</c:v>
                </c:pt>
                <c:pt idx="1536">
                  <c:v>42923.646527777775</c:v>
                </c:pt>
                <c:pt idx="1537">
                  <c:v>42923.647222222222</c:v>
                </c:pt>
                <c:pt idx="1538">
                  <c:v>42923.647222222222</c:v>
                </c:pt>
                <c:pt idx="1539">
                  <c:v>42923.647222222222</c:v>
                </c:pt>
                <c:pt idx="1540">
                  <c:v>42923.647222222222</c:v>
                </c:pt>
                <c:pt idx="1541">
                  <c:v>42923.647916666669</c:v>
                </c:pt>
                <c:pt idx="1542">
                  <c:v>42923.647916666669</c:v>
                </c:pt>
                <c:pt idx="1543">
                  <c:v>42923.647916666669</c:v>
                </c:pt>
                <c:pt idx="1544">
                  <c:v>42923.648611111108</c:v>
                </c:pt>
                <c:pt idx="1545">
                  <c:v>42923.648611111108</c:v>
                </c:pt>
                <c:pt idx="1546">
                  <c:v>42923.648611111108</c:v>
                </c:pt>
                <c:pt idx="1547">
                  <c:v>42923.648611111108</c:v>
                </c:pt>
                <c:pt idx="1548">
                  <c:v>42923.649305555555</c:v>
                </c:pt>
                <c:pt idx="1549">
                  <c:v>42923.649305555555</c:v>
                </c:pt>
                <c:pt idx="1550">
                  <c:v>42923.649305555555</c:v>
                </c:pt>
                <c:pt idx="1551">
                  <c:v>42923.649305555555</c:v>
                </c:pt>
                <c:pt idx="1552">
                  <c:v>42923.65</c:v>
                </c:pt>
              </c:numCache>
            </c:numRef>
          </c:xVal>
          <c:yVal>
            <c:numRef>
              <c:f>water_stamprlik!$K$3:$K$1555</c:f>
              <c:numCache>
                <c:formatCode>General</c:formatCode>
                <c:ptCount val="1553"/>
                <c:pt idx="0">
                  <c:v>46.81</c:v>
                </c:pt>
                <c:pt idx="1">
                  <c:v>46.25</c:v>
                </c:pt>
                <c:pt idx="2">
                  <c:v>45.25</c:v>
                </c:pt>
                <c:pt idx="3">
                  <c:v>44.25</c:v>
                </c:pt>
                <c:pt idx="4">
                  <c:v>43.31</c:v>
                </c:pt>
                <c:pt idx="5">
                  <c:v>42.56</c:v>
                </c:pt>
                <c:pt idx="6">
                  <c:v>41.75</c:v>
                </c:pt>
                <c:pt idx="7">
                  <c:v>40.94</c:v>
                </c:pt>
                <c:pt idx="8">
                  <c:v>40.119999999999997</c:v>
                </c:pt>
                <c:pt idx="9">
                  <c:v>39.380000000000003</c:v>
                </c:pt>
                <c:pt idx="10">
                  <c:v>38.630000000000003</c:v>
                </c:pt>
                <c:pt idx="11">
                  <c:v>37.81</c:v>
                </c:pt>
                <c:pt idx="12">
                  <c:v>37.06</c:v>
                </c:pt>
                <c:pt idx="13">
                  <c:v>36.380000000000003</c:v>
                </c:pt>
                <c:pt idx="14">
                  <c:v>35.69</c:v>
                </c:pt>
                <c:pt idx="15">
                  <c:v>34.94</c:v>
                </c:pt>
                <c:pt idx="16">
                  <c:v>34.25</c:v>
                </c:pt>
                <c:pt idx="17">
                  <c:v>33.630000000000003</c:v>
                </c:pt>
                <c:pt idx="18">
                  <c:v>33</c:v>
                </c:pt>
                <c:pt idx="19">
                  <c:v>32.31</c:v>
                </c:pt>
                <c:pt idx="20">
                  <c:v>31.62</c:v>
                </c:pt>
                <c:pt idx="21">
                  <c:v>31</c:v>
                </c:pt>
                <c:pt idx="22">
                  <c:v>30.44</c:v>
                </c:pt>
                <c:pt idx="23">
                  <c:v>29.87</c:v>
                </c:pt>
                <c:pt idx="24">
                  <c:v>29.37</c:v>
                </c:pt>
                <c:pt idx="25">
                  <c:v>28.75</c:v>
                </c:pt>
                <c:pt idx="26">
                  <c:v>28.25</c:v>
                </c:pt>
                <c:pt idx="27">
                  <c:v>27.69</c:v>
                </c:pt>
                <c:pt idx="28">
                  <c:v>27.13</c:v>
                </c:pt>
                <c:pt idx="29">
                  <c:v>26.62</c:v>
                </c:pt>
                <c:pt idx="30">
                  <c:v>26.19</c:v>
                </c:pt>
                <c:pt idx="31">
                  <c:v>25.62</c:v>
                </c:pt>
                <c:pt idx="32">
                  <c:v>25.06</c:v>
                </c:pt>
                <c:pt idx="33">
                  <c:v>24.63</c:v>
                </c:pt>
                <c:pt idx="34">
                  <c:v>24.19</c:v>
                </c:pt>
                <c:pt idx="35">
                  <c:v>23.75</c:v>
                </c:pt>
                <c:pt idx="36">
                  <c:v>23.25</c:v>
                </c:pt>
                <c:pt idx="37">
                  <c:v>22.75</c:v>
                </c:pt>
                <c:pt idx="38">
                  <c:v>22.31</c:v>
                </c:pt>
                <c:pt idx="39">
                  <c:v>21.87</c:v>
                </c:pt>
                <c:pt idx="40">
                  <c:v>21.37</c:v>
                </c:pt>
                <c:pt idx="41">
                  <c:v>20.94</c:v>
                </c:pt>
                <c:pt idx="42">
                  <c:v>20.56</c:v>
                </c:pt>
                <c:pt idx="43">
                  <c:v>20.12</c:v>
                </c:pt>
                <c:pt idx="44">
                  <c:v>19.75</c:v>
                </c:pt>
                <c:pt idx="45">
                  <c:v>19.25</c:v>
                </c:pt>
                <c:pt idx="46">
                  <c:v>18.940000000000001</c:v>
                </c:pt>
                <c:pt idx="47">
                  <c:v>18.559999999999999</c:v>
                </c:pt>
                <c:pt idx="48">
                  <c:v>18.190000000000001</c:v>
                </c:pt>
                <c:pt idx="49">
                  <c:v>17.75</c:v>
                </c:pt>
                <c:pt idx="50">
                  <c:v>17.37</c:v>
                </c:pt>
                <c:pt idx="51">
                  <c:v>17</c:v>
                </c:pt>
                <c:pt idx="52">
                  <c:v>16.690000000000001</c:v>
                </c:pt>
                <c:pt idx="53">
                  <c:v>16.25</c:v>
                </c:pt>
                <c:pt idx="54">
                  <c:v>15.94</c:v>
                </c:pt>
                <c:pt idx="55">
                  <c:v>15.56</c:v>
                </c:pt>
                <c:pt idx="56">
                  <c:v>15.19</c:v>
                </c:pt>
                <c:pt idx="57">
                  <c:v>14.87</c:v>
                </c:pt>
                <c:pt idx="58">
                  <c:v>14.5</c:v>
                </c:pt>
                <c:pt idx="59">
                  <c:v>14.19</c:v>
                </c:pt>
                <c:pt idx="60">
                  <c:v>13.88</c:v>
                </c:pt>
                <c:pt idx="61">
                  <c:v>13.5</c:v>
                </c:pt>
                <c:pt idx="62">
                  <c:v>13.19</c:v>
                </c:pt>
                <c:pt idx="63">
                  <c:v>12.88</c:v>
                </c:pt>
                <c:pt idx="64">
                  <c:v>12.56</c:v>
                </c:pt>
                <c:pt idx="65">
                  <c:v>12.19</c:v>
                </c:pt>
                <c:pt idx="66">
                  <c:v>11.88</c:v>
                </c:pt>
                <c:pt idx="67">
                  <c:v>11.63</c:v>
                </c:pt>
                <c:pt idx="68">
                  <c:v>11.31</c:v>
                </c:pt>
                <c:pt idx="69">
                  <c:v>11</c:v>
                </c:pt>
                <c:pt idx="70">
                  <c:v>10.75</c:v>
                </c:pt>
                <c:pt idx="71">
                  <c:v>10.44</c:v>
                </c:pt>
                <c:pt idx="72">
                  <c:v>10.130000000000001</c:v>
                </c:pt>
                <c:pt idx="73">
                  <c:v>9.8800000000000008</c:v>
                </c:pt>
                <c:pt idx="74">
                  <c:v>9.6300000000000008</c:v>
                </c:pt>
                <c:pt idx="75">
                  <c:v>9.31</c:v>
                </c:pt>
                <c:pt idx="76">
                  <c:v>9</c:v>
                </c:pt>
                <c:pt idx="77">
                  <c:v>8.81</c:v>
                </c:pt>
                <c:pt idx="78">
                  <c:v>8.56</c:v>
                </c:pt>
                <c:pt idx="79">
                  <c:v>8.25</c:v>
                </c:pt>
                <c:pt idx="80">
                  <c:v>8</c:v>
                </c:pt>
                <c:pt idx="81">
                  <c:v>7.75</c:v>
                </c:pt>
                <c:pt idx="82">
                  <c:v>7.5</c:v>
                </c:pt>
                <c:pt idx="83">
                  <c:v>7.19</c:v>
                </c:pt>
                <c:pt idx="84">
                  <c:v>6.94</c:v>
                </c:pt>
                <c:pt idx="85">
                  <c:v>6.75</c:v>
                </c:pt>
                <c:pt idx="86">
                  <c:v>6.44</c:v>
                </c:pt>
                <c:pt idx="87">
                  <c:v>6.19</c:v>
                </c:pt>
                <c:pt idx="88">
                  <c:v>5.94</c:v>
                </c:pt>
                <c:pt idx="89">
                  <c:v>5.75</c:v>
                </c:pt>
                <c:pt idx="90">
                  <c:v>5.5</c:v>
                </c:pt>
                <c:pt idx="91">
                  <c:v>5.25</c:v>
                </c:pt>
                <c:pt idx="92">
                  <c:v>5</c:v>
                </c:pt>
                <c:pt idx="93">
                  <c:v>4.75</c:v>
                </c:pt>
                <c:pt idx="94">
                  <c:v>4.5599999999999996</c:v>
                </c:pt>
                <c:pt idx="95">
                  <c:v>4.3099999999999996</c:v>
                </c:pt>
                <c:pt idx="96">
                  <c:v>4.0599999999999996</c:v>
                </c:pt>
                <c:pt idx="97">
                  <c:v>3.81</c:v>
                </c:pt>
                <c:pt idx="98">
                  <c:v>3.56</c:v>
                </c:pt>
                <c:pt idx="99">
                  <c:v>3.37</c:v>
                </c:pt>
                <c:pt idx="100">
                  <c:v>3.12</c:v>
                </c:pt>
                <c:pt idx="101">
                  <c:v>2.87</c:v>
                </c:pt>
                <c:pt idx="102">
                  <c:v>2.69</c:v>
                </c:pt>
                <c:pt idx="103">
                  <c:v>2.44</c:v>
                </c:pt>
                <c:pt idx="104">
                  <c:v>2.19</c:v>
                </c:pt>
                <c:pt idx="105">
                  <c:v>2</c:v>
                </c:pt>
                <c:pt idx="106">
                  <c:v>1.75</c:v>
                </c:pt>
                <c:pt idx="107">
                  <c:v>1.62</c:v>
                </c:pt>
                <c:pt idx="108">
                  <c:v>1.44</c:v>
                </c:pt>
                <c:pt idx="109">
                  <c:v>1.25</c:v>
                </c:pt>
                <c:pt idx="110">
                  <c:v>1.1200000000000001</c:v>
                </c:pt>
                <c:pt idx="111">
                  <c:v>1.06</c:v>
                </c:pt>
                <c:pt idx="112">
                  <c:v>0.94</c:v>
                </c:pt>
                <c:pt idx="113">
                  <c:v>0.81</c:v>
                </c:pt>
                <c:pt idx="114">
                  <c:v>0.69</c:v>
                </c:pt>
                <c:pt idx="115">
                  <c:v>0.56000000000000005</c:v>
                </c:pt>
                <c:pt idx="116">
                  <c:v>0.44</c:v>
                </c:pt>
                <c:pt idx="117">
                  <c:v>0.31</c:v>
                </c:pt>
                <c:pt idx="118">
                  <c:v>0.19</c:v>
                </c:pt>
                <c:pt idx="119">
                  <c:v>0</c:v>
                </c:pt>
                <c:pt idx="120">
                  <c:v>-0.13</c:v>
                </c:pt>
                <c:pt idx="121">
                  <c:v>-0.25</c:v>
                </c:pt>
                <c:pt idx="122">
                  <c:v>-0.44</c:v>
                </c:pt>
                <c:pt idx="123">
                  <c:v>-0.56000000000000005</c:v>
                </c:pt>
                <c:pt idx="124">
                  <c:v>-0.69</c:v>
                </c:pt>
                <c:pt idx="125">
                  <c:v>-0.81</c:v>
                </c:pt>
                <c:pt idx="126">
                  <c:v>-0.81</c:v>
                </c:pt>
                <c:pt idx="127">
                  <c:v>-0.75</c:v>
                </c:pt>
                <c:pt idx="128">
                  <c:v>-0.56000000000000005</c:v>
                </c:pt>
                <c:pt idx="129">
                  <c:v>-0.5</c:v>
                </c:pt>
                <c:pt idx="130">
                  <c:v>-0.56000000000000005</c:v>
                </c:pt>
                <c:pt idx="131">
                  <c:v>-0.5</c:v>
                </c:pt>
                <c:pt idx="132">
                  <c:v>-0.5</c:v>
                </c:pt>
                <c:pt idx="133">
                  <c:v>-0.5</c:v>
                </c:pt>
                <c:pt idx="134">
                  <c:v>-0.5</c:v>
                </c:pt>
                <c:pt idx="135">
                  <c:v>-0.5</c:v>
                </c:pt>
                <c:pt idx="136">
                  <c:v>-0.5</c:v>
                </c:pt>
                <c:pt idx="137">
                  <c:v>-0.44</c:v>
                </c:pt>
                <c:pt idx="138">
                  <c:v>-0.44</c:v>
                </c:pt>
                <c:pt idx="139">
                  <c:v>-0.44</c:v>
                </c:pt>
                <c:pt idx="140">
                  <c:v>-0.44</c:v>
                </c:pt>
                <c:pt idx="141">
                  <c:v>-0.44</c:v>
                </c:pt>
                <c:pt idx="142">
                  <c:v>-0.44</c:v>
                </c:pt>
                <c:pt idx="143">
                  <c:v>-0.44</c:v>
                </c:pt>
                <c:pt idx="144">
                  <c:v>-0.44</c:v>
                </c:pt>
                <c:pt idx="145">
                  <c:v>-0.44</c:v>
                </c:pt>
                <c:pt idx="146">
                  <c:v>-0.44</c:v>
                </c:pt>
                <c:pt idx="147">
                  <c:v>-0.44</c:v>
                </c:pt>
                <c:pt idx="148">
                  <c:v>-0.44</c:v>
                </c:pt>
                <c:pt idx="149">
                  <c:v>-0.44</c:v>
                </c:pt>
                <c:pt idx="150">
                  <c:v>-0.44</c:v>
                </c:pt>
                <c:pt idx="151">
                  <c:v>-0.44</c:v>
                </c:pt>
                <c:pt idx="152">
                  <c:v>-0.44</c:v>
                </c:pt>
                <c:pt idx="153">
                  <c:v>-0.44</c:v>
                </c:pt>
                <c:pt idx="154">
                  <c:v>-0.44</c:v>
                </c:pt>
                <c:pt idx="155">
                  <c:v>-0.44</c:v>
                </c:pt>
                <c:pt idx="156">
                  <c:v>-0.44</c:v>
                </c:pt>
                <c:pt idx="157">
                  <c:v>-0.44</c:v>
                </c:pt>
                <c:pt idx="158">
                  <c:v>-0.44</c:v>
                </c:pt>
                <c:pt idx="159">
                  <c:v>-0.44</c:v>
                </c:pt>
                <c:pt idx="160">
                  <c:v>-0.44</c:v>
                </c:pt>
                <c:pt idx="161">
                  <c:v>-0.44</c:v>
                </c:pt>
                <c:pt idx="162">
                  <c:v>-0.44</c:v>
                </c:pt>
                <c:pt idx="163">
                  <c:v>-0.44</c:v>
                </c:pt>
                <c:pt idx="164">
                  <c:v>-0.44</c:v>
                </c:pt>
                <c:pt idx="165">
                  <c:v>-0.44</c:v>
                </c:pt>
                <c:pt idx="166">
                  <c:v>-0.44</c:v>
                </c:pt>
                <c:pt idx="167">
                  <c:v>-0.44</c:v>
                </c:pt>
                <c:pt idx="168">
                  <c:v>-0.44</c:v>
                </c:pt>
                <c:pt idx="169">
                  <c:v>-0.44</c:v>
                </c:pt>
                <c:pt idx="170">
                  <c:v>-0.44</c:v>
                </c:pt>
                <c:pt idx="171">
                  <c:v>-0.44</c:v>
                </c:pt>
                <c:pt idx="172">
                  <c:v>-0.44</c:v>
                </c:pt>
                <c:pt idx="173">
                  <c:v>-0.44</c:v>
                </c:pt>
                <c:pt idx="174">
                  <c:v>-0.5</c:v>
                </c:pt>
                <c:pt idx="175">
                  <c:v>-0.5</c:v>
                </c:pt>
                <c:pt idx="176">
                  <c:v>-0.5</c:v>
                </c:pt>
                <c:pt idx="177">
                  <c:v>-0.5</c:v>
                </c:pt>
                <c:pt idx="178">
                  <c:v>-0.5</c:v>
                </c:pt>
                <c:pt idx="179">
                  <c:v>-0.5</c:v>
                </c:pt>
                <c:pt idx="180">
                  <c:v>-0.5</c:v>
                </c:pt>
                <c:pt idx="181">
                  <c:v>-0.5</c:v>
                </c:pt>
                <c:pt idx="182">
                  <c:v>-0.5</c:v>
                </c:pt>
                <c:pt idx="183">
                  <c:v>-0.5</c:v>
                </c:pt>
                <c:pt idx="184">
                  <c:v>-0.5</c:v>
                </c:pt>
                <c:pt idx="185">
                  <c:v>-0.5</c:v>
                </c:pt>
                <c:pt idx="186">
                  <c:v>-0.5</c:v>
                </c:pt>
                <c:pt idx="187">
                  <c:v>-0.5</c:v>
                </c:pt>
                <c:pt idx="188">
                  <c:v>-0.56000000000000005</c:v>
                </c:pt>
                <c:pt idx="189">
                  <c:v>-0.56000000000000005</c:v>
                </c:pt>
                <c:pt idx="190">
                  <c:v>-0.5</c:v>
                </c:pt>
                <c:pt idx="191">
                  <c:v>-0.56000000000000005</c:v>
                </c:pt>
                <c:pt idx="192">
                  <c:v>-0.56000000000000005</c:v>
                </c:pt>
                <c:pt idx="193">
                  <c:v>-0.56000000000000005</c:v>
                </c:pt>
                <c:pt idx="194">
                  <c:v>-0.56000000000000005</c:v>
                </c:pt>
                <c:pt idx="195">
                  <c:v>-0.56000000000000005</c:v>
                </c:pt>
                <c:pt idx="196">
                  <c:v>-0.56000000000000005</c:v>
                </c:pt>
                <c:pt idx="197">
                  <c:v>-0.56000000000000005</c:v>
                </c:pt>
                <c:pt idx="198">
                  <c:v>-0.56000000000000005</c:v>
                </c:pt>
                <c:pt idx="199">
                  <c:v>-0.56000000000000005</c:v>
                </c:pt>
                <c:pt idx="200">
                  <c:v>-0.56000000000000005</c:v>
                </c:pt>
                <c:pt idx="201">
                  <c:v>-0.56000000000000005</c:v>
                </c:pt>
                <c:pt idx="202">
                  <c:v>-0.56000000000000005</c:v>
                </c:pt>
                <c:pt idx="203">
                  <c:v>-0.56000000000000005</c:v>
                </c:pt>
                <c:pt idx="204">
                  <c:v>-0.56000000000000005</c:v>
                </c:pt>
                <c:pt idx="205">
                  <c:v>-0.56000000000000005</c:v>
                </c:pt>
                <c:pt idx="206">
                  <c:v>-0.56000000000000005</c:v>
                </c:pt>
                <c:pt idx="207">
                  <c:v>-0.56000000000000005</c:v>
                </c:pt>
                <c:pt idx="208">
                  <c:v>-0.56000000000000005</c:v>
                </c:pt>
                <c:pt idx="209">
                  <c:v>-0.56000000000000005</c:v>
                </c:pt>
                <c:pt idx="210">
                  <c:v>-0.62</c:v>
                </c:pt>
                <c:pt idx="211">
                  <c:v>-0.56000000000000005</c:v>
                </c:pt>
                <c:pt idx="212">
                  <c:v>-0.56000000000000005</c:v>
                </c:pt>
                <c:pt idx="213">
                  <c:v>-0.56000000000000005</c:v>
                </c:pt>
                <c:pt idx="214">
                  <c:v>-0.62</c:v>
                </c:pt>
                <c:pt idx="215">
                  <c:v>-0.62</c:v>
                </c:pt>
                <c:pt idx="216">
                  <c:v>-0.62</c:v>
                </c:pt>
                <c:pt idx="217">
                  <c:v>-0.62</c:v>
                </c:pt>
                <c:pt idx="218">
                  <c:v>-0.62</c:v>
                </c:pt>
                <c:pt idx="219">
                  <c:v>-0.62</c:v>
                </c:pt>
                <c:pt idx="220">
                  <c:v>-0.62</c:v>
                </c:pt>
                <c:pt idx="221">
                  <c:v>-0.62</c:v>
                </c:pt>
                <c:pt idx="222">
                  <c:v>-0.62</c:v>
                </c:pt>
                <c:pt idx="223">
                  <c:v>-0.62</c:v>
                </c:pt>
                <c:pt idx="224">
                  <c:v>-0.62</c:v>
                </c:pt>
                <c:pt idx="225">
                  <c:v>-0.62</c:v>
                </c:pt>
                <c:pt idx="226">
                  <c:v>-0.62</c:v>
                </c:pt>
                <c:pt idx="227">
                  <c:v>-0.62</c:v>
                </c:pt>
                <c:pt idx="228">
                  <c:v>-0.69</c:v>
                </c:pt>
                <c:pt idx="229">
                  <c:v>-0.69</c:v>
                </c:pt>
                <c:pt idx="230">
                  <c:v>-0.69</c:v>
                </c:pt>
                <c:pt idx="231">
                  <c:v>-0.69</c:v>
                </c:pt>
                <c:pt idx="232">
                  <c:v>-0.69</c:v>
                </c:pt>
                <c:pt idx="233">
                  <c:v>-0.69</c:v>
                </c:pt>
                <c:pt idx="234">
                  <c:v>-0.62</c:v>
                </c:pt>
                <c:pt idx="235">
                  <c:v>-0.69</c:v>
                </c:pt>
                <c:pt idx="236">
                  <c:v>-0.69</c:v>
                </c:pt>
                <c:pt idx="237">
                  <c:v>-0.69</c:v>
                </c:pt>
                <c:pt idx="238">
                  <c:v>-0.69</c:v>
                </c:pt>
                <c:pt idx="239">
                  <c:v>-0.69</c:v>
                </c:pt>
                <c:pt idx="240">
                  <c:v>-0.69</c:v>
                </c:pt>
                <c:pt idx="241">
                  <c:v>-0.69</c:v>
                </c:pt>
                <c:pt idx="242">
                  <c:v>-0.69</c:v>
                </c:pt>
                <c:pt idx="243">
                  <c:v>-0.69</c:v>
                </c:pt>
                <c:pt idx="244">
                  <c:v>-0.75</c:v>
                </c:pt>
                <c:pt idx="245">
                  <c:v>-0.75</c:v>
                </c:pt>
                <c:pt idx="246">
                  <c:v>-0.69</c:v>
                </c:pt>
                <c:pt idx="247">
                  <c:v>-0.75</c:v>
                </c:pt>
                <c:pt idx="248">
                  <c:v>-0.75</c:v>
                </c:pt>
                <c:pt idx="249">
                  <c:v>-0.69</c:v>
                </c:pt>
                <c:pt idx="250">
                  <c:v>-0.75</c:v>
                </c:pt>
                <c:pt idx="251">
                  <c:v>-0.75</c:v>
                </c:pt>
                <c:pt idx="252">
                  <c:v>-0.75</c:v>
                </c:pt>
                <c:pt idx="253">
                  <c:v>-0.75</c:v>
                </c:pt>
                <c:pt idx="254">
                  <c:v>-0.75</c:v>
                </c:pt>
                <c:pt idx="255">
                  <c:v>-0.75</c:v>
                </c:pt>
                <c:pt idx="256">
                  <c:v>-0.75</c:v>
                </c:pt>
                <c:pt idx="257">
                  <c:v>-0.75</c:v>
                </c:pt>
                <c:pt idx="258">
                  <c:v>-0.75</c:v>
                </c:pt>
                <c:pt idx="259">
                  <c:v>-0.75</c:v>
                </c:pt>
                <c:pt idx="260">
                  <c:v>-0.75</c:v>
                </c:pt>
                <c:pt idx="261">
                  <c:v>-0.75</c:v>
                </c:pt>
                <c:pt idx="262">
                  <c:v>-0.75</c:v>
                </c:pt>
                <c:pt idx="263">
                  <c:v>-0.81</c:v>
                </c:pt>
                <c:pt idx="264">
                  <c:v>-0.81</c:v>
                </c:pt>
                <c:pt idx="265">
                  <c:v>-0.81</c:v>
                </c:pt>
                <c:pt idx="266">
                  <c:v>-0.81</c:v>
                </c:pt>
                <c:pt idx="267">
                  <c:v>-0.81</c:v>
                </c:pt>
                <c:pt idx="268">
                  <c:v>-0.81</c:v>
                </c:pt>
                <c:pt idx="269">
                  <c:v>-0.81</c:v>
                </c:pt>
                <c:pt idx="270">
                  <c:v>-0.81</c:v>
                </c:pt>
                <c:pt idx="271">
                  <c:v>-0.81</c:v>
                </c:pt>
                <c:pt idx="272">
                  <c:v>-0.81</c:v>
                </c:pt>
                <c:pt idx="273">
                  <c:v>-0.81</c:v>
                </c:pt>
                <c:pt idx="274">
                  <c:v>-0.81</c:v>
                </c:pt>
                <c:pt idx="275">
                  <c:v>-0.81</c:v>
                </c:pt>
                <c:pt idx="276">
                  <c:v>-0.81</c:v>
                </c:pt>
                <c:pt idx="277">
                  <c:v>-0.81</c:v>
                </c:pt>
                <c:pt idx="278">
                  <c:v>-0.88</c:v>
                </c:pt>
                <c:pt idx="279">
                  <c:v>-0.88</c:v>
                </c:pt>
                <c:pt idx="280">
                  <c:v>-0.88</c:v>
                </c:pt>
                <c:pt idx="281">
                  <c:v>-0.88</c:v>
                </c:pt>
                <c:pt idx="282">
                  <c:v>-0.88</c:v>
                </c:pt>
                <c:pt idx="283">
                  <c:v>-0.88</c:v>
                </c:pt>
                <c:pt idx="284">
                  <c:v>-0.88</c:v>
                </c:pt>
                <c:pt idx="285">
                  <c:v>-0.88</c:v>
                </c:pt>
                <c:pt idx="286">
                  <c:v>-0.88</c:v>
                </c:pt>
                <c:pt idx="287">
                  <c:v>-0.88</c:v>
                </c:pt>
                <c:pt idx="288">
                  <c:v>-0.88</c:v>
                </c:pt>
                <c:pt idx="289">
                  <c:v>-0.94</c:v>
                </c:pt>
                <c:pt idx="290">
                  <c:v>-0.94</c:v>
                </c:pt>
                <c:pt idx="291">
                  <c:v>-0.94</c:v>
                </c:pt>
                <c:pt idx="292">
                  <c:v>-0.75</c:v>
                </c:pt>
                <c:pt idx="293">
                  <c:v>-0.69</c:v>
                </c:pt>
                <c:pt idx="294">
                  <c:v>-0.75</c:v>
                </c:pt>
                <c:pt idx="295">
                  <c:v>-0.75</c:v>
                </c:pt>
                <c:pt idx="296">
                  <c:v>-0.81</c:v>
                </c:pt>
                <c:pt idx="297">
                  <c:v>-0.88</c:v>
                </c:pt>
                <c:pt idx="298">
                  <c:v>-0.88</c:v>
                </c:pt>
                <c:pt idx="299">
                  <c:v>-0.94</c:v>
                </c:pt>
                <c:pt idx="300">
                  <c:v>-0.94</c:v>
                </c:pt>
                <c:pt idx="301">
                  <c:v>-0.94</c:v>
                </c:pt>
                <c:pt idx="302">
                  <c:v>-0.94</c:v>
                </c:pt>
                <c:pt idx="303">
                  <c:v>-0.94</c:v>
                </c:pt>
                <c:pt idx="304">
                  <c:v>-0.94</c:v>
                </c:pt>
                <c:pt idx="305">
                  <c:v>-0.94</c:v>
                </c:pt>
                <c:pt idx="306">
                  <c:v>-0.94</c:v>
                </c:pt>
                <c:pt idx="307">
                  <c:v>-0.94</c:v>
                </c:pt>
                <c:pt idx="308">
                  <c:v>-0.94</c:v>
                </c:pt>
                <c:pt idx="309">
                  <c:v>-0.94</c:v>
                </c:pt>
                <c:pt idx="310">
                  <c:v>-1</c:v>
                </c:pt>
                <c:pt idx="311">
                  <c:v>-1</c:v>
                </c:pt>
                <c:pt idx="312">
                  <c:v>-1</c:v>
                </c:pt>
                <c:pt idx="313">
                  <c:v>-1</c:v>
                </c:pt>
                <c:pt idx="314">
                  <c:v>-1</c:v>
                </c:pt>
                <c:pt idx="315">
                  <c:v>-1.06</c:v>
                </c:pt>
                <c:pt idx="316">
                  <c:v>-1.06</c:v>
                </c:pt>
                <c:pt idx="317">
                  <c:v>-1.06</c:v>
                </c:pt>
                <c:pt idx="318">
                  <c:v>-1.06</c:v>
                </c:pt>
                <c:pt idx="319">
                  <c:v>-1.06</c:v>
                </c:pt>
                <c:pt idx="320">
                  <c:v>-1.06</c:v>
                </c:pt>
                <c:pt idx="321">
                  <c:v>-1.1200000000000001</c:v>
                </c:pt>
                <c:pt idx="322">
                  <c:v>-1.1200000000000001</c:v>
                </c:pt>
                <c:pt idx="323">
                  <c:v>-1.1200000000000001</c:v>
                </c:pt>
                <c:pt idx="324">
                  <c:v>-1.1200000000000001</c:v>
                </c:pt>
                <c:pt idx="325">
                  <c:v>-1.1200000000000001</c:v>
                </c:pt>
                <c:pt idx="326">
                  <c:v>-1.1200000000000001</c:v>
                </c:pt>
                <c:pt idx="327">
                  <c:v>-1.1200000000000001</c:v>
                </c:pt>
                <c:pt idx="328">
                  <c:v>-1.1200000000000001</c:v>
                </c:pt>
                <c:pt idx="329">
                  <c:v>-1.19</c:v>
                </c:pt>
                <c:pt idx="330">
                  <c:v>-1.19</c:v>
                </c:pt>
                <c:pt idx="331">
                  <c:v>-1.19</c:v>
                </c:pt>
                <c:pt idx="332">
                  <c:v>-1.25</c:v>
                </c:pt>
                <c:pt idx="333">
                  <c:v>-1.25</c:v>
                </c:pt>
                <c:pt idx="334">
                  <c:v>-1.25</c:v>
                </c:pt>
                <c:pt idx="335">
                  <c:v>-1.25</c:v>
                </c:pt>
                <c:pt idx="336">
                  <c:v>-1.25</c:v>
                </c:pt>
                <c:pt idx="337">
                  <c:v>-1.31</c:v>
                </c:pt>
                <c:pt idx="338">
                  <c:v>-1.31</c:v>
                </c:pt>
                <c:pt idx="339">
                  <c:v>-1.31</c:v>
                </c:pt>
                <c:pt idx="340">
                  <c:v>-1.37</c:v>
                </c:pt>
                <c:pt idx="341">
                  <c:v>-1.37</c:v>
                </c:pt>
                <c:pt idx="342">
                  <c:v>-1.37</c:v>
                </c:pt>
                <c:pt idx="343">
                  <c:v>-1.37</c:v>
                </c:pt>
                <c:pt idx="344">
                  <c:v>-1.37</c:v>
                </c:pt>
                <c:pt idx="345">
                  <c:v>-1.37</c:v>
                </c:pt>
                <c:pt idx="346">
                  <c:v>-1.44</c:v>
                </c:pt>
                <c:pt idx="347">
                  <c:v>-1.44</c:v>
                </c:pt>
                <c:pt idx="348">
                  <c:v>-1.5</c:v>
                </c:pt>
                <c:pt idx="349">
                  <c:v>-1.5</c:v>
                </c:pt>
                <c:pt idx="350">
                  <c:v>-1.5</c:v>
                </c:pt>
                <c:pt idx="351">
                  <c:v>-1.5</c:v>
                </c:pt>
                <c:pt idx="352">
                  <c:v>-1.56</c:v>
                </c:pt>
                <c:pt idx="353">
                  <c:v>-1.56</c:v>
                </c:pt>
                <c:pt idx="354">
                  <c:v>-1.56</c:v>
                </c:pt>
                <c:pt idx="355">
                  <c:v>-1.56</c:v>
                </c:pt>
                <c:pt idx="356">
                  <c:v>-1.56</c:v>
                </c:pt>
                <c:pt idx="357">
                  <c:v>-1.62</c:v>
                </c:pt>
                <c:pt idx="358">
                  <c:v>-1.62</c:v>
                </c:pt>
                <c:pt idx="359">
                  <c:v>-1.62</c:v>
                </c:pt>
                <c:pt idx="360">
                  <c:v>-1.62</c:v>
                </c:pt>
                <c:pt idx="361">
                  <c:v>-1.69</c:v>
                </c:pt>
                <c:pt idx="362">
                  <c:v>-1.69</c:v>
                </c:pt>
                <c:pt idx="363">
                  <c:v>-1.75</c:v>
                </c:pt>
                <c:pt idx="364">
                  <c:v>-1.75</c:v>
                </c:pt>
                <c:pt idx="365">
                  <c:v>-1.75</c:v>
                </c:pt>
                <c:pt idx="366">
                  <c:v>-1.81</c:v>
                </c:pt>
                <c:pt idx="367">
                  <c:v>-1.81</c:v>
                </c:pt>
                <c:pt idx="368">
                  <c:v>-1.81</c:v>
                </c:pt>
                <c:pt idx="369">
                  <c:v>-1.87</c:v>
                </c:pt>
                <c:pt idx="370">
                  <c:v>-1.87</c:v>
                </c:pt>
                <c:pt idx="371">
                  <c:v>-1.87</c:v>
                </c:pt>
                <c:pt idx="372">
                  <c:v>-1.94</c:v>
                </c:pt>
                <c:pt idx="373">
                  <c:v>-1.94</c:v>
                </c:pt>
                <c:pt idx="374">
                  <c:v>-2</c:v>
                </c:pt>
                <c:pt idx="375">
                  <c:v>-2</c:v>
                </c:pt>
                <c:pt idx="376">
                  <c:v>-2</c:v>
                </c:pt>
                <c:pt idx="377">
                  <c:v>-2</c:v>
                </c:pt>
                <c:pt idx="378">
                  <c:v>-2.06</c:v>
                </c:pt>
                <c:pt idx="379">
                  <c:v>-2.06</c:v>
                </c:pt>
                <c:pt idx="380">
                  <c:v>-2.12</c:v>
                </c:pt>
                <c:pt idx="381">
                  <c:v>-2.12</c:v>
                </c:pt>
                <c:pt idx="382">
                  <c:v>-2.12</c:v>
                </c:pt>
                <c:pt idx="383">
                  <c:v>-2.12</c:v>
                </c:pt>
                <c:pt idx="384">
                  <c:v>-2.12</c:v>
                </c:pt>
                <c:pt idx="385">
                  <c:v>-2.19</c:v>
                </c:pt>
                <c:pt idx="386">
                  <c:v>-2.19</c:v>
                </c:pt>
                <c:pt idx="387">
                  <c:v>-2.19</c:v>
                </c:pt>
                <c:pt idx="388">
                  <c:v>-2.25</c:v>
                </c:pt>
                <c:pt idx="389">
                  <c:v>-2.25</c:v>
                </c:pt>
                <c:pt idx="390">
                  <c:v>-2.25</c:v>
                </c:pt>
                <c:pt idx="391">
                  <c:v>-2.31</c:v>
                </c:pt>
                <c:pt idx="392">
                  <c:v>-2.31</c:v>
                </c:pt>
                <c:pt idx="393">
                  <c:v>-2.37</c:v>
                </c:pt>
                <c:pt idx="394">
                  <c:v>-2.37</c:v>
                </c:pt>
                <c:pt idx="395">
                  <c:v>-2.37</c:v>
                </c:pt>
                <c:pt idx="396">
                  <c:v>-2.44</c:v>
                </c:pt>
                <c:pt idx="397">
                  <c:v>-2.44</c:v>
                </c:pt>
                <c:pt idx="398">
                  <c:v>-2.5</c:v>
                </c:pt>
                <c:pt idx="399">
                  <c:v>-2.5</c:v>
                </c:pt>
                <c:pt idx="400">
                  <c:v>-2.5</c:v>
                </c:pt>
                <c:pt idx="401">
                  <c:v>-2.56</c:v>
                </c:pt>
                <c:pt idx="402">
                  <c:v>-2.56</c:v>
                </c:pt>
                <c:pt idx="403">
                  <c:v>-2.62</c:v>
                </c:pt>
                <c:pt idx="404">
                  <c:v>-2.62</c:v>
                </c:pt>
                <c:pt idx="405">
                  <c:v>-2.69</c:v>
                </c:pt>
                <c:pt idx="406">
                  <c:v>-2.69</c:v>
                </c:pt>
                <c:pt idx="407">
                  <c:v>-2.75</c:v>
                </c:pt>
                <c:pt idx="408">
                  <c:v>-2.75</c:v>
                </c:pt>
                <c:pt idx="409">
                  <c:v>-2.81</c:v>
                </c:pt>
                <c:pt idx="410">
                  <c:v>-2.81</c:v>
                </c:pt>
                <c:pt idx="411">
                  <c:v>-2.81</c:v>
                </c:pt>
                <c:pt idx="412">
                  <c:v>-2.87</c:v>
                </c:pt>
                <c:pt idx="413">
                  <c:v>-2.87</c:v>
                </c:pt>
                <c:pt idx="414">
                  <c:v>-2.87</c:v>
                </c:pt>
                <c:pt idx="415">
                  <c:v>-2.94</c:v>
                </c:pt>
                <c:pt idx="416">
                  <c:v>-2.94</c:v>
                </c:pt>
                <c:pt idx="417">
                  <c:v>-3</c:v>
                </c:pt>
                <c:pt idx="418">
                  <c:v>-3.06</c:v>
                </c:pt>
                <c:pt idx="419">
                  <c:v>-3.06</c:v>
                </c:pt>
                <c:pt idx="420">
                  <c:v>-3.12</c:v>
                </c:pt>
                <c:pt idx="421">
                  <c:v>-3.12</c:v>
                </c:pt>
                <c:pt idx="422">
                  <c:v>-3.19</c:v>
                </c:pt>
                <c:pt idx="423">
                  <c:v>-3.19</c:v>
                </c:pt>
                <c:pt idx="424">
                  <c:v>-3.25</c:v>
                </c:pt>
                <c:pt idx="425">
                  <c:v>-3.25</c:v>
                </c:pt>
                <c:pt idx="426">
                  <c:v>-3.31</c:v>
                </c:pt>
                <c:pt idx="427">
                  <c:v>-3.31</c:v>
                </c:pt>
                <c:pt idx="428">
                  <c:v>-3.37</c:v>
                </c:pt>
                <c:pt idx="429">
                  <c:v>-3.37</c:v>
                </c:pt>
                <c:pt idx="430">
                  <c:v>-3.44</c:v>
                </c:pt>
                <c:pt idx="431">
                  <c:v>-3.44</c:v>
                </c:pt>
                <c:pt idx="432">
                  <c:v>-3.44</c:v>
                </c:pt>
                <c:pt idx="433">
                  <c:v>-3.5</c:v>
                </c:pt>
                <c:pt idx="434">
                  <c:v>-3.5</c:v>
                </c:pt>
                <c:pt idx="435">
                  <c:v>-3.56</c:v>
                </c:pt>
                <c:pt idx="436">
                  <c:v>-3.56</c:v>
                </c:pt>
                <c:pt idx="437">
                  <c:v>-3.62</c:v>
                </c:pt>
                <c:pt idx="438">
                  <c:v>-3.62</c:v>
                </c:pt>
                <c:pt idx="439">
                  <c:v>-3.69</c:v>
                </c:pt>
                <c:pt idx="440">
                  <c:v>-3.69</c:v>
                </c:pt>
                <c:pt idx="441">
                  <c:v>-3.69</c:v>
                </c:pt>
                <c:pt idx="442">
                  <c:v>-3.75</c:v>
                </c:pt>
                <c:pt idx="443">
                  <c:v>-3.81</c:v>
                </c:pt>
                <c:pt idx="444">
                  <c:v>-3.81</c:v>
                </c:pt>
                <c:pt idx="445">
                  <c:v>-3.87</c:v>
                </c:pt>
                <c:pt idx="446">
                  <c:v>-3.94</c:v>
                </c:pt>
                <c:pt idx="447">
                  <c:v>-3.94</c:v>
                </c:pt>
                <c:pt idx="448">
                  <c:v>-4</c:v>
                </c:pt>
                <c:pt idx="449">
                  <c:v>-4</c:v>
                </c:pt>
                <c:pt idx="450">
                  <c:v>-4.0599999999999996</c:v>
                </c:pt>
                <c:pt idx="451">
                  <c:v>-4.12</c:v>
                </c:pt>
                <c:pt idx="452">
                  <c:v>-4.12</c:v>
                </c:pt>
                <c:pt idx="453">
                  <c:v>-4.1900000000000004</c:v>
                </c:pt>
                <c:pt idx="454">
                  <c:v>-4.1900000000000004</c:v>
                </c:pt>
                <c:pt idx="455">
                  <c:v>-4.25</c:v>
                </c:pt>
                <c:pt idx="456">
                  <c:v>-4.25</c:v>
                </c:pt>
                <c:pt idx="457">
                  <c:v>-4.3099999999999996</c:v>
                </c:pt>
                <c:pt idx="458">
                  <c:v>-4.3099999999999996</c:v>
                </c:pt>
                <c:pt idx="459">
                  <c:v>-4.37</c:v>
                </c:pt>
                <c:pt idx="460">
                  <c:v>-4.37</c:v>
                </c:pt>
                <c:pt idx="461">
                  <c:v>-4.4400000000000004</c:v>
                </c:pt>
                <c:pt idx="462">
                  <c:v>-4.5</c:v>
                </c:pt>
                <c:pt idx="463">
                  <c:v>-4.5</c:v>
                </c:pt>
                <c:pt idx="464">
                  <c:v>-4.5599999999999996</c:v>
                </c:pt>
                <c:pt idx="465">
                  <c:v>-4.5599999999999996</c:v>
                </c:pt>
                <c:pt idx="466">
                  <c:v>-4.62</c:v>
                </c:pt>
                <c:pt idx="467">
                  <c:v>-4.62</c:v>
                </c:pt>
                <c:pt idx="468">
                  <c:v>-4.6900000000000004</c:v>
                </c:pt>
                <c:pt idx="469">
                  <c:v>-4.75</c:v>
                </c:pt>
                <c:pt idx="470">
                  <c:v>-4.8099999999999996</c:v>
                </c:pt>
                <c:pt idx="471">
                  <c:v>-4.8099999999999996</c:v>
                </c:pt>
                <c:pt idx="472">
                  <c:v>-4.87</c:v>
                </c:pt>
                <c:pt idx="473">
                  <c:v>-4.9400000000000004</c:v>
                </c:pt>
                <c:pt idx="474">
                  <c:v>-4.9400000000000004</c:v>
                </c:pt>
                <c:pt idx="475">
                  <c:v>-5</c:v>
                </c:pt>
                <c:pt idx="476">
                  <c:v>-5</c:v>
                </c:pt>
                <c:pt idx="477">
                  <c:v>-5.0599999999999996</c:v>
                </c:pt>
                <c:pt idx="478">
                  <c:v>-5.12</c:v>
                </c:pt>
                <c:pt idx="479">
                  <c:v>-5.19</c:v>
                </c:pt>
                <c:pt idx="480">
                  <c:v>-5.19</c:v>
                </c:pt>
                <c:pt idx="481">
                  <c:v>-5.19</c:v>
                </c:pt>
                <c:pt idx="482">
                  <c:v>-5.25</c:v>
                </c:pt>
                <c:pt idx="483">
                  <c:v>-5.31</c:v>
                </c:pt>
                <c:pt idx="484">
                  <c:v>-5.31</c:v>
                </c:pt>
                <c:pt idx="485">
                  <c:v>-5.37</c:v>
                </c:pt>
                <c:pt idx="486">
                  <c:v>-5.44</c:v>
                </c:pt>
                <c:pt idx="487">
                  <c:v>-5.5</c:v>
                </c:pt>
                <c:pt idx="488">
                  <c:v>-5.5</c:v>
                </c:pt>
                <c:pt idx="489">
                  <c:v>-5.56</c:v>
                </c:pt>
                <c:pt idx="490">
                  <c:v>-5.62</c:v>
                </c:pt>
                <c:pt idx="491">
                  <c:v>-5.62</c:v>
                </c:pt>
                <c:pt idx="492">
                  <c:v>-5.69</c:v>
                </c:pt>
                <c:pt idx="493">
                  <c:v>-5.75</c:v>
                </c:pt>
                <c:pt idx="494">
                  <c:v>-5.75</c:v>
                </c:pt>
                <c:pt idx="495">
                  <c:v>-5.81</c:v>
                </c:pt>
                <c:pt idx="496">
                  <c:v>-5.87</c:v>
                </c:pt>
                <c:pt idx="497">
                  <c:v>-5.87</c:v>
                </c:pt>
                <c:pt idx="498">
                  <c:v>-5.94</c:v>
                </c:pt>
                <c:pt idx="499">
                  <c:v>-6</c:v>
                </c:pt>
                <c:pt idx="500">
                  <c:v>-6.06</c:v>
                </c:pt>
                <c:pt idx="501">
                  <c:v>-6.06</c:v>
                </c:pt>
                <c:pt idx="502">
                  <c:v>-6.12</c:v>
                </c:pt>
                <c:pt idx="503">
                  <c:v>-6.19</c:v>
                </c:pt>
                <c:pt idx="504">
                  <c:v>-6.19</c:v>
                </c:pt>
                <c:pt idx="505">
                  <c:v>-6.25</c:v>
                </c:pt>
                <c:pt idx="506">
                  <c:v>-6.25</c:v>
                </c:pt>
                <c:pt idx="507">
                  <c:v>-6.31</c:v>
                </c:pt>
                <c:pt idx="508">
                  <c:v>-6.37</c:v>
                </c:pt>
                <c:pt idx="509">
                  <c:v>-6.37</c:v>
                </c:pt>
                <c:pt idx="510">
                  <c:v>-6.44</c:v>
                </c:pt>
                <c:pt idx="511">
                  <c:v>-6.44</c:v>
                </c:pt>
                <c:pt idx="512">
                  <c:v>-6.5</c:v>
                </c:pt>
                <c:pt idx="513">
                  <c:v>-6.56</c:v>
                </c:pt>
                <c:pt idx="514">
                  <c:v>-6.56</c:v>
                </c:pt>
                <c:pt idx="515">
                  <c:v>-6.62</c:v>
                </c:pt>
                <c:pt idx="516">
                  <c:v>-6.69</c:v>
                </c:pt>
                <c:pt idx="517">
                  <c:v>-6.75</c:v>
                </c:pt>
                <c:pt idx="518">
                  <c:v>-6.81</c:v>
                </c:pt>
                <c:pt idx="519">
                  <c:v>-6.81</c:v>
                </c:pt>
                <c:pt idx="520">
                  <c:v>-6.87</c:v>
                </c:pt>
                <c:pt idx="521">
                  <c:v>-6.94</c:v>
                </c:pt>
                <c:pt idx="522">
                  <c:v>-7</c:v>
                </c:pt>
                <c:pt idx="523">
                  <c:v>-7.06</c:v>
                </c:pt>
                <c:pt idx="524">
                  <c:v>-7.06</c:v>
                </c:pt>
                <c:pt idx="525">
                  <c:v>-7.12</c:v>
                </c:pt>
                <c:pt idx="526">
                  <c:v>-7.19</c:v>
                </c:pt>
                <c:pt idx="527">
                  <c:v>-7.19</c:v>
                </c:pt>
                <c:pt idx="528">
                  <c:v>-7.31</c:v>
                </c:pt>
                <c:pt idx="529">
                  <c:v>-7.31</c:v>
                </c:pt>
                <c:pt idx="530">
                  <c:v>-7.37</c:v>
                </c:pt>
                <c:pt idx="531">
                  <c:v>-7.44</c:v>
                </c:pt>
                <c:pt idx="532">
                  <c:v>-7.5</c:v>
                </c:pt>
                <c:pt idx="533">
                  <c:v>-7.56</c:v>
                </c:pt>
                <c:pt idx="534">
                  <c:v>-7.62</c:v>
                </c:pt>
                <c:pt idx="535">
                  <c:v>-7.69</c:v>
                </c:pt>
                <c:pt idx="536">
                  <c:v>-7.75</c:v>
                </c:pt>
                <c:pt idx="537">
                  <c:v>-7.81</c:v>
                </c:pt>
                <c:pt idx="538">
                  <c:v>-7.87</c:v>
                </c:pt>
                <c:pt idx="539">
                  <c:v>-7.94</c:v>
                </c:pt>
                <c:pt idx="540">
                  <c:v>-8</c:v>
                </c:pt>
                <c:pt idx="541">
                  <c:v>-8.06</c:v>
                </c:pt>
                <c:pt idx="542">
                  <c:v>-8.1300000000000008</c:v>
                </c:pt>
                <c:pt idx="543">
                  <c:v>-8.1300000000000008</c:v>
                </c:pt>
                <c:pt idx="544">
                  <c:v>-8.25</c:v>
                </c:pt>
                <c:pt idx="545">
                  <c:v>-8.31</c:v>
                </c:pt>
                <c:pt idx="546">
                  <c:v>-8.3800000000000008</c:v>
                </c:pt>
                <c:pt idx="547">
                  <c:v>-8.44</c:v>
                </c:pt>
                <c:pt idx="548">
                  <c:v>-8.44</c:v>
                </c:pt>
                <c:pt idx="549">
                  <c:v>-8.5</c:v>
                </c:pt>
                <c:pt idx="550">
                  <c:v>-8.56</c:v>
                </c:pt>
                <c:pt idx="551">
                  <c:v>-8.69</c:v>
                </c:pt>
                <c:pt idx="552">
                  <c:v>-8.69</c:v>
                </c:pt>
                <c:pt idx="553">
                  <c:v>-8.81</c:v>
                </c:pt>
                <c:pt idx="554">
                  <c:v>-8.8800000000000008</c:v>
                </c:pt>
                <c:pt idx="555">
                  <c:v>-8.8800000000000008</c:v>
                </c:pt>
                <c:pt idx="556">
                  <c:v>-8.94</c:v>
                </c:pt>
                <c:pt idx="557">
                  <c:v>-9.06</c:v>
                </c:pt>
                <c:pt idx="558">
                  <c:v>-9.06</c:v>
                </c:pt>
                <c:pt idx="559">
                  <c:v>-9.19</c:v>
                </c:pt>
                <c:pt idx="560">
                  <c:v>-9.25</c:v>
                </c:pt>
                <c:pt idx="561">
                  <c:v>-9.31</c:v>
                </c:pt>
                <c:pt idx="562">
                  <c:v>-9.3800000000000008</c:v>
                </c:pt>
                <c:pt idx="563">
                  <c:v>-9.44</c:v>
                </c:pt>
                <c:pt idx="564">
                  <c:v>-9.5</c:v>
                </c:pt>
                <c:pt idx="565">
                  <c:v>-9.6300000000000008</c:v>
                </c:pt>
                <c:pt idx="566">
                  <c:v>-9.69</c:v>
                </c:pt>
                <c:pt idx="567">
                  <c:v>-9.81</c:v>
                </c:pt>
                <c:pt idx="568">
                  <c:v>-9.8800000000000008</c:v>
                </c:pt>
                <c:pt idx="569">
                  <c:v>-9.94</c:v>
                </c:pt>
                <c:pt idx="570">
                  <c:v>-10.06</c:v>
                </c:pt>
                <c:pt idx="571">
                  <c:v>-10.130000000000001</c:v>
                </c:pt>
                <c:pt idx="572">
                  <c:v>-10.25</c:v>
                </c:pt>
                <c:pt idx="573">
                  <c:v>-10.31</c:v>
                </c:pt>
                <c:pt idx="574">
                  <c:v>-10.44</c:v>
                </c:pt>
                <c:pt idx="575">
                  <c:v>-10.5</c:v>
                </c:pt>
                <c:pt idx="576">
                  <c:v>-10.63</c:v>
                </c:pt>
                <c:pt idx="577">
                  <c:v>-10.69</c:v>
                </c:pt>
                <c:pt idx="578">
                  <c:v>-10.81</c:v>
                </c:pt>
                <c:pt idx="579">
                  <c:v>-10.94</c:v>
                </c:pt>
                <c:pt idx="580">
                  <c:v>-11.06</c:v>
                </c:pt>
                <c:pt idx="581">
                  <c:v>-11.19</c:v>
                </c:pt>
                <c:pt idx="582">
                  <c:v>-11.31</c:v>
                </c:pt>
                <c:pt idx="583">
                  <c:v>-11.44</c:v>
                </c:pt>
                <c:pt idx="584">
                  <c:v>-11.56</c:v>
                </c:pt>
                <c:pt idx="585">
                  <c:v>-11.63</c:v>
                </c:pt>
                <c:pt idx="586">
                  <c:v>-11.81</c:v>
                </c:pt>
                <c:pt idx="587">
                  <c:v>-12</c:v>
                </c:pt>
                <c:pt idx="588">
                  <c:v>-12.19</c:v>
                </c:pt>
                <c:pt idx="589">
                  <c:v>-12.31</c:v>
                </c:pt>
                <c:pt idx="590">
                  <c:v>-12.44</c:v>
                </c:pt>
                <c:pt idx="591">
                  <c:v>-12.63</c:v>
                </c:pt>
                <c:pt idx="592">
                  <c:v>-12.75</c:v>
                </c:pt>
                <c:pt idx="593">
                  <c:v>-12.94</c:v>
                </c:pt>
                <c:pt idx="594">
                  <c:v>-13.13</c:v>
                </c:pt>
                <c:pt idx="595">
                  <c:v>-13.25</c:v>
                </c:pt>
                <c:pt idx="596">
                  <c:v>-13.44</c:v>
                </c:pt>
                <c:pt idx="597">
                  <c:v>-13.56</c:v>
                </c:pt>
                <c:pt idx="598">
                  <c:v>-13.69</c:v>
                </c:pt>
                <c:pt idx="599">
                  <c:v>-13.81</c:v>
                </c:pt>
                <c:pt idx="600">
                  <c:v>-14</c:v>
                </c:pt>
                <c:pt idx="601">
                  <c:v>-14.13</c:v>
                </c:pt>
                <c:pt idx="602">
                  <c:v>-14.25</c:v>
                </c:pt>
                <c:pt idx="603">
                  <c:v>-14.44</c:v>
                </c:pt>
                <c:pt idx="604">
                  <c:v>-14.56</c:v>
                </c:pt>
                <c:pt idx="605">
                  <c:v>-14.69</c:v>
                </c:pt>
                <c:pt idx="606">
                  <c:v>-14.81</c:v>
                </c:pt>
                <c:pt idx="607">
                  <c:v>-15</c:v>
                </c:pt>
                <c:pt idx="608">
                  <c:v>-15.13</c:v>
                </c:pt>
                <c:pt idx="609">
                  <c:v>-15.25</c:v>
                </c:pt>
                <c:pt idx="610">
                  <c:v>-15.44</c:v>
                </c:pt>
                <c:pt idx="611">
                  <c:v>-15.56</c:v>
                </c:pt>
                <c:pt idx="612">
                  <c:v>-15.69</c:v>
                </c:pt>
                <c:pt idx="613">
                  <c:v>-15.81</c:v>
                </c:pt>
                <c:pt idx="614">
                  <c:v>-15.94</c:v>
                </c:pt>
                <c:pt idx="615">
                  <c:v>-16.059999999999999</c:v>
                </c:pt>
                <c:pt idx="616">
                  <c:v>-16.190000000000001</c:v>
                </c:pt>
                <c:pt idx="617">
                  <c:v>-16.309999999999999</c:v>
                </c:pt>
                <c:pt idx="618">
                  <c:v>-16.440000000000001</c:v>
                </c:pt>
                <c:pt idx="619">
                  <c:v>-16.559999999999999</c:v>
                </c:pt>
                <c:pt idx="620">
                  <c:v>-16.62</c:v>
                </c:pt>
                <c:pt idx="621">
                  <c:v>-16.75</c:v>
                </c:pt>
                <c:pt idx="622">
                  <c:v>-16.940000000000001</c:v>
                </c:pt>
                <c:pt idx="623">
                  <c:v>-17</c:v>
                </c:pt>
                <c:pt idx="624">
                  <c:v>-17.12</c:v>
                </c:pt>
                <c:pt idx="625">
                  <c:v>-17.190000000000001</c:v>
                </c:pt>
                <c:pt idx="626">
                  <c:v>-17.25</c:v>
                </c:pt>
                <c:pt idx="627">
                  <c:v>-17.37</c:v>
                </c:pt>
                <c:pt idx="628">
                  <c:v>-17.440000000000001</c:v>
                </c:pt>
                <c:pt idx="629">
                  <c:v>-17.5</c:v>
                </c:pt>
                <c:pt idx="630">
                  <c:v>-17.62</c:v>
                </c:pt>
                <c:pt idx="631">
                  <c:v>-17.75</c:v>
                </c:pt>
                <c:pt idx="632">
                  <c:v>-17.809999999999999</c:v>
                </c:pt>
                <c:pt idx="633">
                  <c:v>-17.87</c:v>
                </c:pt>
                <c:pt idx="634">
                  <c:v>-18</c:v>
                </c:pt>
                <c:pt idx="635">
                  <c:v>-18.059999999999999</c:v>
                </c:pt>
                <c:pt idx="636">
                  <c:v>-18.12</c:v>
                </c:pt>
                <c:pt idx="637">
                  <c:v>-18.190000000000001</c:v>
                </c:pt>
                <c:pt idx="638">
                  <c:v>-18.25</c:v>
                </c:pt>
                <c:pt idx="639">
                  <c:v>-18.37</c:v>
                </c:pt>
                <c:pt idx="640">
                  <c:v>-18.440000000000001</c:v>
                </c:pt>
                <c:pt idx="641">
                  <c:v>-18.5</c:v>
                </c:pt>
                <c:pt idx="642">
                  <c:v>-18.559999999999999</c:v>
                </c:pt>
                <c:pt idx="643">
                  <c:v>-18.62</c:v>
                </c:pt>
                <c:pt idx="644">
                  <c:v>-18.690000000000001</c:v>
                </c:pt>
                <c:pt idx="645">
                  <c:v>-18.75</c:v>
                </c:pt>
                <c:pt idx="646">
                  <c:v>-18.809999999999999</c:v>
                </c:pt>
                <c:pt idx="647">
                  <c:v>-18.87</c:v>
                </c:pt>
                <c:pt idx="648">
                  <c:v>-18.940000000000001</c:v>
                </c:pt>
                <c:pt idx="649">
                  <c:v>-19</c:v>
                </c:pt>
                <c:pt idx="650">
                  <c:v>-19.059999999999999</c:v>
                </c:pt>
                <c:pt idx="651">
                  <c:v>-19.12</c:v>
                </c:pt>
                <c:pt idx="652">
                  <c:v>-19.190000000000001</c:v>
                </c:pt>
                <c:pt idx="653">
                  <c:v>-19.190000000000001</c:v>
                </c:pt>
                <c:pt idx="654">
                  <c:v>-19.25</c:v>
                </c:pt>
                <c:pt idx="655">
                  <c:v>-19.309999999999999</c:v>
                </c:pt>
                <c:pt idx="656">
                  <c:v>-19.37</c:v>
                </c:pt>
                <c:pt idx="657">
                  <c:v>-19.440000000000001</c:v>
                </c:pt>
                <c:pt idx="658">
                  <c:v>-19.440000000000001</c:v>
                </c:pt>
                <c:pt idx="659">
                  <c:v>-19.5</c:v>
                </c:pt>
                <c:pt idx="660">
                  <c:v>-19.559999999999999</c:v>
                </c:pt>
                <c:pt idx="661">
                  <c:v>-19.62</c:v>
                </c:pt>
                <c:pt idx="662">
                  <c:v>-19.62</c:v>
                </c:pt>
                <c:pt idx="663">
                  <c:v>-19.62</c:v>
                </c:pt>
                <c:pt idx="664">
                  <c:v>-19.75</c:v>
                </c:pt>
                <c:pt idx="665">
                  <c:v>-19.75</c:v>
                </c:pt>
                <c:pt idx="666">
                  <c:v>-19.809999999999999</c:v>
                </c:pt>
                <c:pt idx="667">
                  <c:v>-19.809999999999999</c:v>
                </c:pt>
                <c:pt idx="668">
                  <c:v>-19.87</c:v>
                </c:pt>
                <c:pt idx="669">
                  <c:v>-19.940000000000001</c:v>
                </c:pt>
                <c:pt idx="670">
                  <c:v>-19.940000000000001</c:v>
                </c:pt>
                <c:pt idx="671">
                  <c:v>-20</c:v>
                </c:pt>
                <c:pt idx="672">
                  <c:v>-20</c:v>
                </c:pt>
                <c:pt idx="673">
                  <c:v>-20.059999999999999</c:v>
                </c:pt>
                <c:pt idx="674">
                  <c:v>-20.059999999999999</c:v>
                </c:pt>
                <c:pt idx="675">
                  <c:v>-20.12</c:v>
                </c:pt>
                <c:pt idx="676">
                  <c:v>-20.12</c:v>
                </c:pt>
                <c:pt idx="677">
                  <c:v>-20.190000000000001</c:v>
                </c:pt>
                <c:pt idx="678">
                  <c:v>-20.190000000000001</c:v>
                </c:pt>
                <c:pt idx="679">
                  <c:v>-20.25</c:v>
                </c:pt>
                <c:pt idx="680">
                  <c:v>-20.25</c:v>
                </c:pt>
                <c:pt idx="681">
                  <c:v>-20.25</c:v>
                </c:pt>
                <c:pt idx="682">
                  <c:v>-20.309999999999999</c:v>
                </c:pt>
                <c:pt idx="683">
                  <c:v>-20.309999999999999</c:v>
                </c:pt>
                <c:pt idx="684">
                  <c:v>-20.37</c:v>
                </c:pt>
                <c:pt idx="685">
                  <c:v>-20.37</c:v>
                </c:pt>
                <c:pt idx="686">
                  <c:v>-20.440000000000001</c:v>
                </c:pt>
                <c:pt idx="687">
                  <c:v>-20.440000000000001</c:v>
                </c:pt>
                <c:pt idx="688">
                  <c:v>-20.440000000000001</c:v>
                </c:pt>
                <c:pt idx="689">
                  <c:v>-20.440000000000001</c:v>
                </c:pt>
                <c:pt idx="690">
                  <c:v>-20.5</c:v>
                </c:pt>
                <c:pt idx="691">
                  <c:v>-20.5</c:v>
                </c:pt>
                <c:pt idx="692">
                  <c:v>-20.5</c:v>
                </c:pt>
                <c:pt idx="693">
                  <c:v>-20.56</c:v>
                </c:pt>
                <c:pt idx="694">
                  <c:v>-20.56</c:v>
                </c:pt>
                <c:pt idx="695">
                  <c:v>-20.56</c:v>
                </c:pt>
                <c:pt idx="696">
                  <c:v>-20.56</c:v>
                </c:pt>
                <c:pt idx="697">
                  <c:v>-20.62</c:v>
                </c:pt>
                <c:pt idx="698">
                  <c:v>-20.62</c:v>
                </c:pt>
                <c:pt idx="699">
                  <c:v>-20.62</c:v>
                </c:pt>
                <c:pt idx="700">
                  <c:v>-20.62</c:v>
                </c:pt>
                <c:pt idx="701">
                  <c:v>-20.69</c:v>
                </c:pt>
                <c:pt idx="702">
                  <c:v>-20.69</c:v>
                </c:pt>
                <c:pt idx="703">
                  <c:v>-20.69</c:v>
                </c:pt>
                <c:pt idx="704">
                  <c:v>-20.69</c:v>
                </c:pt>
                <c:pt idx="705">
                  <c:v>-20.69</c:v>
                </c:pt>
                <c:pt idx="706">
                  <c:v>-20.69</c:v>
                </c:pt>
                <c:pt idx="707">
                  <c:v>-20.75</c:v>
                </c:pt>
                <c:pt idx="708">
                  <c:v>-20.75</c:v>
                </c:pt>
                <c:pt idx="709">
                  <c:v>-20.75</c:v>
                </c:pt>
                <c:pt idx="710">
                  <c:v>-20.75</c:v>
                </c:pt>
                <c:pt idx="711">
                  <c:v>-20.75</c:v>
                </c:pt>
                <c:pt idx="712">
                  <c:v>-20.75</c:v>
                </c:pt>
                <c:pt idx="713">
                  <c:v>-20.81</c:v>
                </c:pt>
                <c:pt idx="714">
                  <c:v>-20.81</c:v>
                </c:pt>
                <c:pt idx="715">
                  <c:v>-20.81</c:v>
                </c:pt>
                <c:pt idx="716">
                  <c:v>-20.81</c:v>
                </c:pt>
                <c:pt idx="717">
                  <c:v>-20.81</c:v>
                </c:pt>
                <c:pt idx="718">
                  <c:v>-20.81</c:v>
                </c:pt>
                <c:pt idx="719">
                  <c:v>-20.81</c:v>
                </c:pt>
                <c:pt idx="720">
                  <c:v>-20.81</c:v>
                </c:pt>
                <c:pt idx="721">
                  <c:v>-20.88</c:v>
                </c:pt>
                <c:pt idx="722">
                  <c:v>-20.88</c:v>
                </c:pt>
                <c:pt idx="723">
                  <c:v>-20.88</c:v>
                </c:pt>
                <c:pt idx="724">
                  <c:v>-20.88</c:v>
                </c:pt>
                <c:pt idx="725">
                  <c:v>-20.88</c:v>
                </c:pt>
                <c:pt idx="726">
                  <c:v>-20.88</c:v>
                </c:pt>
                <c:pt idx="727">
                  <c:v>-20.88</c:v>
                </c:pt>
                <c:pt idx="728">
                  <c:v>-20.88</c:v>
                </c:pt>
                <c:pt idx="729">
                  <c:v>-20.88</c:v>
                </c:pt>
                <c:pt idx="730">
                  <c:v>-20.94</c:v>
                </c:pt>
                <c:pt idx="731">
                  <c:v>-20.94</c:v>
                </c:pt>
                <c:pt idx="732">
                  <c:v>-20.94</c:v>
                </c:pt>
                <c:pt idx="733">
                  <c:v>-20.94</c:v>
                </c:pt>
                <c:pt idx="734">
                  <c:v>-20.94</c:v>
                </c:pt>
                <c:pt idx="735">
                  <c:v>-21</c:v>
                </c:pt>
                <c:pt idx="736">
                  <c:v>-21</c:v>
                </c:pt>
                <c:pt idx="737">
                  <c:v>-21</c:v>
                </c:pt>
                <c:pt idx="738">
                  <c:v>-21</c:v>
                </c:pt>
                <c:pt idx="739">
                  <c:v>-21</c:v>
                </c:pt>
                <c:pt idx="740">
                  <c:v>-21.06</c:v>
                </c:pt>
                <c:pt idx="741">
                  <c:v>-21.06</c:v>
                </c:pt>
                <c:pt idx="742">
                  <c:v>-21.06</c:v>
                </c:pt>
                <c:pt idx="743">
                  <c:v>-21.06</c:v>
                </c:pt>
                <c:pt idx="744">
                  <c:v>-21.06</c:v>
                </c:pt>
                <c:pt idx="745">
                  <c:v>-21.06</c:v>
                </c:pt>
                <c:pt idx="746">
                  <c:v>-21.06</c:v>
                </c:pt>
                <c:pt idx="747">
                  <c:v>-21.12</c:v>
                </c:pt>
                <c:pt idx="748">
                  <c:v>-21.12</c:v>
                </c:pt>
                <c:pt idx="749">
                  <c:v>-21.12</c:v>
                </c:pt>
                <c:pt idx="750">
                  <c:v>-21.12</c:v>
                </c:pt>
                <c:pt idx="751">
                  <c:v>-21.19</c:v>
                </c:pt>
                <c:pt idx="752">
                  <c:v>-21.19</c:v>
                </c:pt>
                <c:pt idx="753">
                  <c:v>-21.19</c:v>
                </c:pt>
                <c:pt idx="754">
                  <c:v>-21.19</c:v>
                </c:pt>
                <c:pt idx="755">
                  <c:v>-21.25</c:v>
                </c:pt>
                <c:pt idx="756">
                  <c:v>-21.25</c:v>
                </c:pt>
                <c:pt idx="757">
                  <c:v>-21.25</c:v>
                </c:pt>
                <c:pt idx="758">
                  <c:v>-21.25</c:v>
                </c:pt>
                <c:pt idx="759">
                  <c:v>-21.25</c:v>
                </c:pt>
                <c:pt idx="760">
                  <c:v>-21.31</c:v>
                </c:pt>
                <c:pt idx="761">
                  <c:v>-21.31</c:v>
                </c:pt>
                <c:pt idx="762">
                  <c:v>-21.31</c:v>
                </c:pt>
                <c:pt idx="763">
                  <c:v>-21.31</c:v>
                </c:pt>
                <c:pt idx="764">
                  <c:v>-21.37</c:v>
                </c:pt>
                <c:pt idx="765">
                  <c:v>-21.37</c:v>
                </c:pt>
                <c:pt idx="766">
                  <c:v>-21.37</c:v>
                </c:pt>
                <c:pt idx="767">
                  <c:v>-21.37</c:v>
                </c:pt>
                <c:pt idx="768">
                  <c:v>-21.37</c:v>
                </c:pt>
                <c:pt idx="769">
                  <c:v>-21.37</c:v>
                </c:pt>
                <c:pt idx="770">
                  <c:v>-21.44</c:v>
                </c:pt>
                <c:pt idx="771">
                  <c:v>-21.44</c:v>
                </c:pt>
                <c:pt idx="772">
                  <c:v>-21.5</c:v>
                </c:pt>
                <c:pt idx="773">
                  <c:v>-21.5</c:v>
                </c:pt>
                <c:pt idx="774">
                  <c:v>-21.5</c:v>
                </c:pt>
                <c:pt idx="775">
                  <c:v>-21.5</c:v>
                </c:pt>
                <c:pt idx="776">
                  <c:v>-21.5</c:v>
                </c:pt>
                <c:pt idx="777">
                  <c:v>-21.56</c:v>
                </c:pt>
                <c:pt idx="778">
                  <c:v>-21.56</c:v>
                </c:pt>
                <c:pt idx="779">
                  <c:v>-21.56</c:v>
                </c:pt>
                <c:pt idx="780">
                  <c:v>-21.56</c:v>
                </c:pt>
                <c:pt idx="781">
                  <c:v>-21.56</c:v>
                </c:pt>
                <c:pt idx="782">
                  <c:v>-21.62</c:v>
                </c:pt>
                <c:pt idx="783">
                  <c:v>-21.62</c:v>
                </c:pt>
                <c:pt idx="784">
                  <c:v>-21.69</c:v>
                </c:pt>
                <c:pt idx="785">
                  <c:v>-21.69</c:v>
                </c:pt>
                <c:pt idx="786">
                  <c:v>-21.69</c:v>
                </c:pt>
                <c:pt idx="787">
                  <c:v>-21.69</c:v>
                </c:pt>
                <c:pt idx="788">
                  <c:v>-21.69</c:v>
                </c:pt>
                <c:pt idx="789">
                  <c:v>-21.75</c:v>
                </c:pt>
                <c:pt idx="790">
                  <c:v>-21.75</c:v>
                </c:pt>
                <c:pt idx="791">
                  <c:v>-21.75</c:v>
                </c:pt>
                <c:pt idx="792">
                  <c:v>-21.75</c:v>
                </c:pt>
                <c:pt idx="793">
                  <c:v>-21.81</c:v>
                </c:pt>
                <c:pt idx="794">
                  <c:v>-21.81</c:v>
                </c:pt>
                <c:pt idx="795">
                  <c:v>-21.81</c:v>
                </c:pt>
                <c:pt idx="796">
                  <c:v>-21.81</c:v>
                </c:pt>
                <c:pt idx="797">
                  <c:v>-21.87</c:v>
                </c:pt>
                <c:pt idx="798">
                  <c:v>-21.87</c:v>
                </c:pt>
                <c:pt idx="799">
                  <c:v>-21.87</c:v>
                </c:pt>
                <c:pt idx="800">
                  <c:v>-21.87</c:v>
                </c:pt>
                <c:pt idx="801">
                  <c:v>-21.94</c:v>
                </c:pt>
                <c:pt idx="802">
                  <c:v>-21.94</c:v>
                </c:pt>
                <c:pt idx="803">
                  <c:v>-21.94</c:v>
                </c:pt>
                <c:pt idx="804">
                  <c:v>-21.94</c:v>
                </c:pt>
                <c:pt idx="805">
                  <c:v>-22</c:v>
                </c:pt>
                <c:pt idx="806">
                  <c:v>-22</c:v>
                </c:pt>
                <c:pt idx="807">
                  <c:v>-22</c:v>
                </c:pt>
                <c:pt idx="808">
                  <c:v>-22.06</c:v>
                </c:pt>
                <c:pt idx="809">
                  <c:v>-22.06</c:v>
                </c:pt>
                <c:pt idx="810">
                  <c:v>-22.06</c:v>
                </c:pt>
                <c:pt idx="811">
                  <c:v>-22.06</c:v>
                </c:pt>
                <c:pt idx="812">
                  <c:v>-22.13</c:v>
                </c:pt>
                <c:pt idx="813">
                  <c:v>-22.13</c:v>
                </c:pt>
                <c:pt idx="814">
                  <c:v>-22.13</c:v>
                </c:pt>
                <c:pt idx="815">
                  <c:v>-22.13</c:v>
                </c:pt>
                <c:pt idx="816">
                  <c:v>-22.19</c:v>
                </c:pt>
                <c:pt idx="817">
                  <c:v>-22.19</c:v>
                </c:pt>
                <c:pt idx="818">
                  <c:v>-22.19</c:v>
                </c:pt>
                <c:pt idx="819">
                  <c:v>-22.19</c:v>
                </c:pt>
                <c:pt idx="820">
                  <c:v>-22.19</c:v>
                </c:pt>
                <c:pt idx="821">
                  <c:v>-22.25</c:v>
                </c:pt>
                <c:pt idx="822">
                  <c:v>-22.25</c:v>
                </c:pt>
                <c:pt idx="823">
                  <c:v>-22.25</c:v>
                </c:pt>
                <c:pt idx="824">
                  <c:v>-22.31</c:v>
                </c:pt>
                <c:pt idx="825">
                  <c:v>-22.31</c:v>
                </c:pt>
                <c:pt idx="826">
                  <c:v>-22.31</c:v>
                </c:pt>
                <c:pt idx="827">
                  <c:v>-22.31</c:v>
                </c:pt>
                <c:pt idx="828">
                  <c:v>-22.37</c:v>
                </c:pt>
                <c:pt idx="829">
                  <c:v>-22.37</c:v>
                </c:pt>
                <c:pt idx="830">
                  <c:v>-22.37</c:v>
                </c:pt>
                <c:pt idx="831">
                  <c:v>-22.37</c:v>
                </c:pt>
                <c:pt idx="832">
                  <c:v>-22.37</c:v>
                </c:pt>
                <c:pt idx="833">
                  <c:v>-22.44</c:v>
                </c:pt>
                <c:pt idx="834">
                  <c:v>-22.44</c:v>
                </c:pt>
                <c:pt idx="835">
                  <c:v>-22.44</c:v>
                </c:pt>
                <c:pt idx="836">
                  <c:v>-22.5</c:v>
                </c:pt>
                <c:pt idx="837">
                  <c:v>-22.5</c:v>
                </c:pt>
                <c:pt idx="838">
                  <c:v>-22.5</c:v>
                </c:pt>
                <c:pt idx="839">
                  <c:v>-22.5</c:v>
                </c:pt>
                <c:pt idx="840">
                  <c:v>-22.5</c:v>
                </c:pt>
                <c:pt idx="841">
                  <c:v>-22.56</c:v>
                </c:pt>
                <c:pt idx="842">
                  <c:v>-22.56</c:v>
                </c:pt>
                <c:pt idx="843">
                  <c:v>-22.56</c:v>
                </c:pt>
                <c:pt idx="844">
                  <c:v>-22.56</c:v>
                </c:pt>
                <c:pt idx="845">
                  <c:v>-22.62</c:v>
                </c:pt>
                <c:pt idx="846">
                  <c:v>-22.62</c:v>
                </c:pt>
                <c:pt idx="847">
                  <c:v>-22.62</c:v>
                </c:pt>
                <c:pt idx="848">
                  <c:v>-22.62</c:v>
                </c:pt>
                <c:pt idx="849">
                  <c:v>-22.69</c:v>
                </c:pt>
                <c:pt idx="850">
                  <c:v>-22.69</c:v>
                </c:pt>
                <c:pt idx="851">
                  <c:v>-22.69</c:v>
                </c:pt>
                <c:pt idx="852">
                  <c:v>-22.69</c:v>
                </c:pt>
                <c:pt idx="853">
                  <c:v>-22.69</c:v>
                </c:pt>
                <c:pt idx="854">
                  <c:v>-22.75</c:v>
                </c:pt>
                <c:pt idx="855">
                  <c:v>-22.75</c:v>
                </c:pt>
                <c:pt idx="856">
                  <c:v>-22.75</c:v>
                </c:pt>
                <c:pt idx="857">
                  <c:v>-22.81</c:v>
                </c:pt>
                <c:pt idx="858">
                  <c:v>-22.81</c:v>
                </c:pt>
                <c:pt idx="859">
                  <c:v>-22.81</c:v>
                </c:pt>
                <c:pt idx="860">
                  <c:v>-22.81</c:v>
                </c:pt>
                <c:pt idx="861">
                  <c:v>-22.81</c:v>
                </c:pt>
                <c:pt idx="862">
                  <c:v>-22.87</c:v>
                </c:pt>
                <c:pt idx="863">
                  <c:v>-22.87</c:v>
                </c:pt>
                <c:pt idx="864">
                  <c:v>-22.87</c:v>
                </c:pt>
                <c:pt idx="865">
                  <c:v>-22.87</c:v>
                </c:pt>
                <c:pt idx="866">
                  <c:v>-22.87</c:v>
                </c:pt>
                <c:pt idx="867">
                  <c:v>-22.94</c:v>
                </c:pt>
                <c:pt idx="868">
                  <c:v>-22.94</c:v>
                </c:pt>
                <c:pt idx="869">
                  <c:v>-22.94</c:v>
                </c:pt>
                <c:pt idx="870">
                  <c:v>-22.94</c:v>
                </c:pt>
                <c:pt idx="871">
                  <c:v>-23</c:v>
                </c:pt>
                <c:pt idx="872">
                  <c:v>-23</c:v>
                </c:pt>
                <c:pt idx="873">
                  <c:v>-23</c:v>
                </c:pt>
                <c:pt idx="874">
                  <c:v>-23</c:v>
                </c:pt>
                <c:pt idx="875">
                  <c:v>-23</c:v>
                </c:pt>
                <c:pt idx="876">
                  <c:v>-23.06</c:v>
                </c:pt>
                <c:pt idx="877">
                  <c:v>-23.06</c:v>
                </c:pt>
                <c:pt idx="878">
                  <c:v>-23.06</c:v>
                </c:pt>
                <c:pt idx="879">
                  <c:v>-23.06</c:v>
                </c:pt>
                <c:pt idx="880">
                  <c:v>-23.12</c:v>
                </c:pt>
                <c:pt idx="881">
                  <c:v>-23.12</c:v>
                </c:pt>
                <c:pt idx="882">
                  <c:v>-23.12</c:v>
                </c:pt>
                <c:pt idx="883">
                  <c:v>-23.12</c:v>
                </c:pt>
                <c:pt idx="884">
                  <c:v>-23.12</c:v>
                </c:pt>
                <c:pt idx="885">
                  <c:v>-23.12</c:v>
                </c:pt>
                <c:pt idx="886">
                  <c:v>-23.19</c:v>
                </c:pt>
                <c:pt idx="887">
                  <c:v>-23.19</c:v>
                </c:pt>
                <c:pt idx="888">
                  <c:v>-23.19</c:v>
                </c:pt>
                <c:pt idx="889">
                  <c:v>-23.19</c:v>
                </c:pt>
                <c:pt idx="890">
                  <c:v>-23.19</c:v>
                </c:pt>
                <c:pt idx="891">
                  <c:v>-23.25</c:v>
                </c:pt>
                <c:pt idx="892">
                  <c:v>-23.25</c:v>
                </c:pt>
                <c:pt idx="893">
                  <c:v>-23.25</c:v>
                </c:pt>
                <c:pt idx="894">
                  <c:v>-23.25</c:v>
                </c:pt>
                <c:pt idx="895">
                  <c:v>-23.25</c:v>
                </c:pt>
                <c:pt idx="896">
                  <c:v>-23.31</c:v>
                </c:pt>
                <c:pt idx="897">
                  <c:v>-23.31</c:v>
                </c:pt>
                <c:pt idx="898">
                  <c:v>-23.31</c:v>
                </c:pt>
                <c:pt idx="899">
                  <c:v>-23.31</c:v>
                </c:pt>
                <c:pt idx="900">
                  <c:v>-23.31</c:v>
                </c:pt>
                <c:pt idx="901">
                  <c:v>-23.38</c:v>
                </c:pt>
                <c:pt idx="902">
                  <c:v>-23.38</c:v>
                </c:pt>
                <c:pt idx="903">
                  <c:v>-23.38</c:v>
                </c:pt>
                <c:pt idx="904">
                  <c:v>-23.38</c:v>
                </c:pt>
                <c:pt idx="905">
                  <c:v>-23.44</c:v>
                </c:pt>
                <c:pt idx="906">
                  <c:v>-23.44</c:v>
                </c:pt>
                <c:pt idx="907">
                  <c:v>-23.44</c:v>
                </c:pt>
                <c:pt idx="908">
                  <c:v>-23.44</c:v>
                </c:pt>
                <c:pt idx="909">
                  <c:v>-23.44</c:v>
                </c:pt>
                <c:pt idx="910">
                  <c:v>-23.44</c:v>
                </c:pt>
                <c:pt idx="911">
                  <c:v>-23.5</c:v>
                </c:pt>
                <c:pt idx="912">
                  <c:v>-23.5</c:v>
                </c:pt>
                <c:pt idx="913">
                  <c:v>-23.5</c:v>
                </c:pt>
                <c:pt idx="914">
                  <c:v>-23.5</c:v>
                </c:pt>
                <c:pt idx="915">
                  <c:v>-23.5</c:v>
                </c:pt>
                <c:pt idx="916">
                  <c:v>-23.5</c:v>
                </c:pt>
                <c:pt idx="917">
                  <c:v>-23.56</c:v>
                </c:pt>
                <c:pt idx="918">
                  <c:v>-23.56</c:v>
                </c:pt>
                <c:pt idx="919">
                  <c:v>-23.56</c:v>
                </c:pt>
                <c:pt idx="920">
                  <c:v>-23.56</c:v>
                </c:pt>
                <c:pt idx="921">
                  <c:v>-23.56</c:v>
                </c:pt>
                <c:pt idx="922">
                  <c:v>-23.62</c:v>
                </c:pt>
                <c:pt idx="923">
                  <c:v>-23.62</c:v>
                </c:pt>
                <c:pt idx="924">
                  <c:v>-23.62</c:v>
                </c:pt>
                <c:pt idx="925">
                  <c:v>-23.62</c:v>
                </c:pt>
                <c:pt idx="926">
                  <c:v>-23.62</c:v>
                </c:pt>
                <c:pt idx="927">
                  <c:v>-23.62</c:v>
                </c:pt>
                <c:pt idx="928">
                  <c:v>-23.62</c:v>
                </c:pt>
                <c:pt idx="929">
                  <c:v>-23.69</c:v>
                </c:pt>
                <c:pt idx="930">
                  <c:v>-23.69</c:v>
                </c:pt>
                <c:pt idx="931">
                  <c:v>-23.69</c:v>
                </c:pt>
                <c:pt idx="932">
                  <c:v>-23.69</c:v>
                </c:pt>
                <c:pt idx="933">
                  <c:v>-23.75</c:v>
                </c:pt>
                <c:pt idx="934">
                  <c:v>-23.75</c:v>
                </c:pt>
                <c:pt idx="935">
                  <c:v>-23.75</c:v>
                </c:pt>
                <c:pt idx="936">
                  <c:v>-23.75</c:v>
                </c:pt>
                <c:pt idx="937">
                  <c:v>-23.75</c:v>
                </c:pt>
                <c:pt idx="938">
                  <c:v>-23.75</c:v>
                </c:pt>
                <c:pt idx="939">
                  <c:v>-23.75</c:v>
                </c:pt>
                <c:pt idx="940">
                  <c:v>-23.75</c:v>
                </c:pt>
                <c:pt idx="941">
                  <c:v>-23.81</c:v>
                </c:pt>
                <c:pt idx="942">
                  <c:v>-23.81</c:v>
                </c:pt>
                <c:pt idx="943">
                  <c:v>-23.81</c:v>
                </c:pt>
                <c:pt idx="944">
                  <c:v>-23.81</c:v>
                </c:pt>
                <c:pt idx="945">
                  <c:v>-23.81</c:v>
                </c:pt>
                <c:pt idx="946">
                  <c:v>-23.81</c:v>
                </c:pt>
                <c:pt idx="947">
                  <c:v>-23.87</c:v>
                </c:pt>
                <c:pt idx="948">
                  <c:v>-23.87</c:v>
                </c:pt>
                <c:pt idx="949">
                  <c:v>-23.87</c:v>
                </c:pt>
                <c:pt idx="950">
                  <c:v>-23.87</c:v>
                </c:pt>
                <c:pt idx="951">
                  <c:v>-23.87</c:v>
                </c:pt>
                <c:pt idx="952">
                  <c:v>-23.87</c:v>
                </c:pt>
                <c:pt idx="953">
                  <c:v>-23.94</c:v>
                </c:pt>
                <c:pt idx="954">
                  <c:v>-23.94</c:v>
                </c:pt>
                <c:pt idx="955">
                  <c:v>-23.94</c:v>
                </c:pt>
                <c:pt idx="956">
                  <c:v>-23.94</c:v>
                </c:pt>
                <c:pt idx="957">
                  <c:v>-23.94</c:v>
                </c:pt>
                <c:pt idx="958">
                  <c:v>-23.94</c:v>
                </c:pt>
                <c:pt idx="959">
                  <c:v>-23.94</c:v>
                </c:pt>
                <c:pt idx="960">
                  <c:v>-23.94</c:v>
                </c:pt>
                <c:pt idx="961">
                  <c:v>-24</c:v>
                </c:pt>
                <c:pt idx="962">
                  <c:v>-24</c:v>
                </c:pt>
                <c:pt idx="963">
                  <c:v>-24</c:v>
                </c:pt>
                <c:pt idx="964">
                  <c:v>-24</c:v>
                </c:pt>
                <c:pt idx="965">
                  <c:v>-24</c:v>
                </c:pt>
                <c:pt idx="966">
                  <c:v>-24</c:v>
                </c:pt>
                <c:pt idx="967">
                  <c:v>-24</c:v>
                </c:pt>
                <c:pt idx="968">
                  <c:v>-24.06</c:v>
                </c:pt>
                <c:pt idx="969">
                  <c:v>-24</c:v>
                </c:pt>
                <c:pt idx="970">
                  <c:v>-24.06</c:v>
                </c:pt>
                <c:pt idx="971">
                  <c:v>-24.06</c:v>
                </c:pt>
                <c:pt idx="972">
                  <c:v>-24.06</c:v>
                </c:pt>
                <c:pt idx="973">
                  <c:v>-24.06</c:v>
                </c:pt>
                <c:pt idx="974">
                  <c:v>-24.06</c:v>
                </c:pt>
                <c:pt idx="975">
                  <c:v>-24.12</c:v>
                </c:pt>
                <c:pt idx="976">
                  <c:v>-24.12</c:v>
                </c:pt>
                <c:pt idx="977">
                  <c:v>-24.12</c:v>
                </c:pt>
                <c:pt idx="978">
                  <c:v>-24.12</c:v>
                </c:pt>
                <c:pt idx="979">
                  <c:v>-24.12</c:v>
                </c:pt>
                <c:pt idx="980">
                  <c:v>-24.12</c:v>
                </c:pt>
                <c:pt idx="981">
                  <c:v>-24.19</c:v>
                </c:pt>
                <c:pt idx="982">
                  <c:v>-24.12</c:v>
                </c:pt>
                <c:pt idx="983">
                  <c:v>-24.19</c:v>
                </c:pt>
                <c:pt idx="984">
                  <c:v>-24.19</c:v>
                </c:pt>
                <c:pt idx="985">
                  <c:v>-24.19</c:v>
                </c:pt>
                <c:pt idx="986">
                  <c:v>-24.19</c:v>
                </c:pt>
                <c:pt idx="987">
                  <c:v>-24.19</c:v>
                </c:pt>
                <c:pt idx="988">
                  <c:v>-24.19</c:v>
                </c:pt>
                <c:pt idx="989">
                  <c:v>-24.19</c:v>
                </c:pt>
                <c:pt idx="990">
                  <c:v>-24.19</c:v>
                </c:pt>
                <c:pt idx="991">
                  <c:v>-24.25</c:v>
                </c:pt>
                <c:pt idx="992">
                  <c:v>-24.25</c:v>
                </c:pt>
                <c:pt idx="993">
                  <c:v>-24.25</c:v>
                </c:pt>
                <c:pt idx="994">
                  <c:v>-24.25</c:v>
                </c:pt>
                <c:pt idx="995">
                  <c:v>-24.25</c:v>
                </c:pt>
                <c:pt idx="996">
                  <c:v>-24.25</c:v>
                </c:pt>
                <c:pt idx="997">
                  <c:v>-24.25</c:v>
                </c:pt>
                <c:pt idx="998">
                  <c:v>-24.31</c:v>
                </c:pt>
                <c:pt idx="999">
                  <c:v>-24.31</c:v>
                </c:pt>
                <c:pt idx="1000">
                  <c:v>-24.31</c:v>
                </c:pt>
                <c:pt idx="1001">
                  <c:v>-24.31</c:v>
                </c:pt>
                <c:pt idx="1002">
                  <c:v>-24.31</c:v>
                </c:pt>
                <c:pt idx="1003">
                  <c:v>-24.31</c:v>
                </c:pt>
                <c:pt idx="1004">
                  <c:v>-24.31</c:v>
                </c:pt>
                <c:pt idx="1005">
                  <c:v>-24.31</c:v>
                </c:pt>
                <c:pt idx="1006">
                  <c:v>-24.31</c:v>
                </c:pt>
                <c:pt idx="1007">
                  <c:v>-24.31</c:v>
                </c:pt>
                <c:pt idx="1008">
                  <c:v>-24.37</c:v>
                </c:pt>
                <c:pt idx="1009">
                  <c:v>-24.37</c:v>
                </c:pt>
                <c:pt idx="1010">
                  <c:v>-24.37</c:v>
                </c:pt>
                <c:pt idx="1011">
                  <c:v>-24.37</c:v>
                </c:pt>
                <c:pt idx="1012">
                  <c:v>-24.37</c:v>
                </c:pt>
                <c:pt idx="1013">
                  <c:v>-24.37</c:v>
                </c:pt>
                <c:pt idx="1014">
                  <c:v>-24.37</c:v>
                </c:pt>
                <c:pt idx="1015">
                  <c:v>-24.37</c:v>
                </c:pt>
                <c:pt idx="1016">
                  <c:v>-24.37</c:v>
                </c:pt>
                <c:pt idx="1017">
                  <c:v>-24.44</c:v>
                </c:pt>
                <c:pt idx="1018">
                  <c:v>-24.44</c:v>
                </c:pt>
                <c:pt idx="1019">
                  <c:v>-24.44</c:v>
                </c:pt>
                <c:pt idx="1020">
                  <c:v>-24.44</c:v>
                </c:pt>
                <c:pt idx="1021">
                  <c:v>-24.44</c:v>
                </c:pt>
                <c:pt idx="1022">
                  <c:v>-24.44</c:v>
                </c:pt>
                <c:pt idx="1023">
                  <c:v>-24.44</c:v>
                </c:pt>
                <c:pt idx="1024">
                  <c:v>-24.44</c:v>
                </c:pt>
                <c:pt idx="1025">
                  <c:v>-24.5</c:v>
                </c:pt>
                <c:pt idx="1026">
                  <c:v>-24.5</c:v>
                </c:pt>
                <c:pt idx="1027">
                  <c:v>-24.5</c:v>
                </c:pt>
                <c:pt idx="1028">
                  <c:v>-24.5</c:v>
                </c:pt>
                <c:pt idx="1029">
                  <c:v>-24.5</c:v>
                </c:pt>
                <c:pt idx="1030">
                  <c:v>-24.5</c:v>
                </c:pt>
                <c:pt idx="1031">
                  <c:v>-24.5</c:v>
                </c:pt>
                <c:pt idx="1032">
                  <c:v>-24.5</c:v>
                </c:pt>
                <c:pt idx="1033">
                  <c:v>-24.5</c:v>
                </c:pt>
                <c:pt idx="1034">
                  <c:v>-24.5</c:v>
                </c:pt>
                <c:pt idx="1035">
                  <c:v>-24.5</c:v>
                </c:pt>
                <c:pt idx="1036">
                  <c:v>-24.56</c:v>
                </c:pt>
                <c:pt idx="1037">
                  <c:v>-24.56</c:v>
                </c:pt>
                <c:pt idx="1038">
                  <c:v>-24.56</c:v>
                </c:pt>
                <c:pt idx="1039">
                  <c:v>-24.56</c:v>
                </c:pt>
                <c:pt idx="1040">
                  <c:v>-24.56</c:v>
                </c:pt>
                <c:pt idx="1041">
                  <c:v>-24.56</c:v>
                </c:pt>
                <c:pt idx="1042">
                  <c:v>-24.56</c:v>
                </c:pt>
                <c:pt idx="1043">
                  <c:v>-24.56</c:v>
                </c:pt>
                <c:pt idx="1044">
                  <c:v>-24.63</c:v>
                </c:pt>
                <c:pt idx="1045">
                  <c:v>-24.63</c:v>
                </c:pt>
                <c:pt idx="1046">
                  <c:v>-24.63</c:v>
                </c:pt>
                <c:pt idx="1047">
                  <c:v>-24.56</c:v>
                </c:pt>
                <c:pt idx="1048">
                  <c:v>-24.63</c:v>
                </c:pt>
                <c:pt idx="1049">
                  <c:v>-24.63</c:v>
                </c:pt>
                <c:pt idx="1050">
                  <c:v>-24.63</c:v>
                </c:pt>
                <c:pt idx="1051">
                  <c:v>-24.63</c:v>
                </c:pt>
                <c:pt idx="1052">
                  <c:v>-24.63</c:v>
                </c:pt>
                <c:pt idx="1053">
                  <c:v>-24.63</c:v>
                </c:pt>
                <c:pt idx="1054">
                  <c:v>-24.69</c:v>
                </c:pt>
                <c:pt idx="1055">
                  <c:v>-24.63</c:v>
                </c:pt>
                <c:pt idx="1056">
                  <c:v>-24.69</c:v>
                </c:pt>
                <c:pt idx="1057">
                  <c:v>-24.69</c:v>
                </c:pt>
                <c:pt idx="1058">
                  <c:v>-24.69</c:v>
                </c:pt>
                <c:pt idx="1059">
                  <c:v>-24.69</c:v>
                </c:pt>
                <c:pt idx="1060">
                  <c:v>-24.69</c:v>
                </c:pt>
                <c:pt idx="1061">
                  <c:v>-24.69</c:v>
                </c:pt>
                <c:pt idx="1062">
                  <c:v>-24.69</c:v>
                </c:pt>
                <c:pt idx="1063">
                  <c:v>-24.69</c:v>
                </c:pt>
                <c:pt idx="1064">
                  <c:v>-24.69</c:v>
                </c:pt>
                <c:pt idx="1065">
                  <c:v>-24.69</c:v>
                </c:pt>
                <c:pt idx="1066">
                  <c:v>-24.69</c:v>
                </c:pt>
                <c:pt idx="1067">
                  <c:v>-24.69</c:v>
                </c:pt>
                <c:pt idx="1068">
                  <c:v>-24.69</c:v>
                </c:pt>
                <c:pt idx="1069">
                  <c:v>-24.69</c:v>
                </c:pt>
                <c:pt idx="1070">
                  <c:v>-24.75</c:v>
                </c:pt>
                <c:pt idx="1071">
                  <c:v>-24.75</c:v>
                </c:pt>
                <c:pt idx="1072">
                  <c:v>-24.75</c:v>
                </c:pt>
                <c:pt idx="1073">
                  <c:v>-24.69</c:v>
                </c:pt>
                <c:pt idx="1074">
                  <c:v>-24.75</c:v>
                </c:pt>
                <c:pt idx="1075">
                  <c:v>-24.75</c:v>
                </c:pt>
                <c:pt idx="1076">
                  <c:v>-24.75</c:v>
                </c:pt>
                <c:pt idx="1077">
                  <c:v>-24.75</c:v>
                </c:pt>
                <c:pt idx="1078">
                  <c:v>-24.75</c:v>
                </c:pt>
                <c:pt idx="1079">
                  <c:v>-24.75</c:v>
                </c:pt>
                <c:pt idx="1080">
                  <c:v>-24.75</c:v>
                </c:pt>
                <c:pt idx="1081">
                  <c:v>-24.75</c:v>
                </c:pt>
                <c:pt idx="1082">
                  <c:v>-24.75</c:v>
                </c:pt>
                <c:pt idx="1083">
                  <c:v>-24.75</c:v>
                </c:pt>
                <c:pt idx="1084">
                  <c:v>-24.75</c:v>
                </c:pt>
                <c:pt idx="1085">
                  <c:v>-24.69</c:v>
                </c:pt>
                <c:pt idx="1086">
                  <c:v>-24.75</c:v>
                </c:pt>
                <c:pt idx="1087">
                  <c:v>-24.75</c:v>
                </c:pt>
                <c:pt idx="1088">
                  <c:v>-24.75</c:v>
                </c:pt>
                <c:pt idx="1089">
                  <c:v>-24.69</c:v>
                </c:pt>
                <c:pt idx="1090">
                  <c:v>-24.69</c:v>
                </c:pt>
                <c:pt idx="1091">
                  <c:v>-24.69</c:v>
                </c:pt>
                <c:pt idx="1092">
                  <c:v>-24.69</c:v>
                </c:pt>
                <c:pt idx="1093">
                  <c:v>-24.69</c:v>
                </c:pt>
                <c:pt idx="1094">
                  <c:v>-24.69</c:v>
                </c:pt>
                <c:pt idx="1095">
                  <c:v>-24.69</c:v>
                </c:pt>
                <c:pt idx="1096">
                  <c:v>-24.69</c:v>
                </c:pt>
                <c:pt idx="1097">
                  <c:v>-24.63</c:v>
                </c:pt>
                <c:pt idx="1098">
                  <c:v>-24.63</c:v>
                </c:pt>
                <c:pt idx="1099">
                  <c:v>-24.63</c:v>
                </c:pt>
                <c:pt idx="1100">
                  <c:v>-24.63</c:v>
                </c:pt>
                <c:pt idx="1101">
                  <c:v>-24.63</c:v>
                </c:pt>
                <c:pt idx="1102">
                  <c:v>-24.63</c:v>
                </c:pt>
                <c:pt idx="1103">
                  <c:v>-24.63</c:v>
                </c:pt>
                <c:pt idx="1104">
                  <c:v>-24.63</c:v>
                </c:pt>
                <c:pt idx="1105">
                  <c:v>-24.56</c:v>
                </c:pt>
                <c:pt idx="1106">
                  <c:v>-24.63</c:v>
                </c:pt>
                <c:pt idx="1107">
                  <c:v>-24.56</c:v>
                </c:pt>
                <c:pt idx="1108">
                  <c:v>-24.56</c:v>
                </c:pt>
                <c:pt idx="1109">
                  <c:v>-24.56</c:v>
                </c:pt>
                <c:pt idx="1110">
                  <c:v>-24.56</c:v>
                </c:pt>
                <c:pt idx="1111">
                  <c:v>-24.56</c:v>
                </c:pt>
                <c:pt idx="1112">
                  <c:v>-24.5</c:v>
                </c:pt>
                <c:pt idx="1113">
                  <c:v>-24.5</c:v>
                </c:pt>
                <c:pt idx="1114">
                  <c:v>-24.5</c:v>
                </c:pt>
                <c:pt idx="1115">
                  <c:v>-24.5</c:v>
                </c:pt>
                <c:pt idx="1116">
                  <c:v>-24.5</c:v>
                </c:pt>
                <c:pt idx="1117">
                  <c:v>-24.44</c:v>
                </c:pt>
                <c:pt idx="1118">
                  <c:v>-24.44</c:v>
                </c:pt>
                <c:pt idx="1119">
                  <c:v>-24.44</c:v>
                </c:pt>
                <c:pt idx="1120">
                  <c:v>-24.44</c:v>
                </c:pt>
                <c:pt idx="1121">
                  <c:v>-24.44</c:v>
                </c:pt>
                <c:pt idx="1122">
                  <c:v>-24.44</c:v>
                </c:pt>
                <c:pt idx="1123">
                  <c:v>-24.37</c:v>
                </c:pt>
                <c:pt idx="1124">
                  <c:v>-24.37</c:v>
                </c:pt>
                <c:pt idx="1125">
                  <c:v>-24.37</c:v>
                </c:pt>
                <c:pt idx="1126">
                  <c:v>-24.37</c:v>
                </c:pt>
                <c:pt idx="1127">
                  <c:v>-24.37</c:v>
                </c:pt>
                <c:pt idx="1128">
                  <c:v>-24.31</c:v>
                </c:pt>
                <c:pt idx="1129">
                  <c:v>-24.31</c:v>
                </c:pt>
                <c:pt idx="1130">
                  <c:v>-24.31</c:v>
                </c:pt>
                <c:pt idx="1131">
                  <c:v>-24.31</c:v>
                </c:pt>
                <c:pt idx="1132">
                  <c:v>-24.25</c:v>
                </c:pt>
                <c:pt idx="1133">
                  <c:v>-24.25</c:v>
                </c:pt>
                <c:pt idx="1134">
                  <c:v>-24.25</c:v>
                </c:pt>
                <c:pt idx="1135">
                  <c:v>-24.25</c:v>
                </c:pt>
                <c:pt idx="1136">
                  <c:v>-24.19</c:v>
                </c:pt>
                <c:pt idx="1137">
                  <c:v>-24.19</c:v>
                </c:pt>
                <c:pt idx="1138">
                  <c:v>-24.19</c:v>
                </c:pt>
                <c:pt idx="1139">
                  <c:v>-24.19</c:v>
                </c:pt>
                <c:pt idx="1140">
                  <c:v>-24.19</c:v>
                </c:pt>
                <c:pt idx="1141">
                  <c:v>-24.12</c:v>
                </c:pt>
                <c:pt idx="1142">
                  <c:v>-24.12</c:v>
                </c:pt>
                <c:pt idx="1143">
                  <c:v>-24.12</c:v>
                </c:pt>
                <c:pt idx="1144">
                  <c:v>-24.12</c:v>
                </c:pt>
                <c:pt idx="1145">
                  <c:v>-24.06</c:v>
                </c:pt>
                <c:pt idx="1146">
                  <c:v>-24.06</c:v>
                </c:pt>
                <c:pt idx="1147">
                  <c:v>-24.06</c:v>
                </c:pt>
                <c:pt idx="1148">
                  <c:v>-24</c:v>
                </c:pt>
                <c:pt idx="1149">
                  <c:v>-24</c:v>
                </c:pt>
                <c:pt idx="1150">
                  <c:v>-24</c:v>
                </c:pt>
                <c:pt idx="1151">
                  <c:v>-23.94</c:v>
                </c:pt>
                <c:pt idx="1152">
                  <c:v>-23.94</c:v>
                </c:pt>
                <c:pt idx="1153">
                  <c:v>-23.94</c:v>
                </c:pt>
                <c:pt idx="1154">
                  <c:v>-23.94</c:v>
                </c:pt>
                <c:pt idx="1155">
                  <c:v>-23.87</c:v>
                </c:pt>
                <c:pt idx="1156">
                  <c:v>-23.87</c:v>
                </c:pt>
                <c:pt idx="1157">
                  <c:v>-23.81</c:v>
                </c:pt>
                <c:pt idx="1158">
                  <c:v>-23.81</c:v>
                </c:pt>
                <c:pt idx="1159">
                  <c:v>-23.81</c:v>
                </c:pt>
                <c:pt idx="1160">
                  <c:v>-23.81</c:v>
                </c:pt>
                <c:pt idx="1161">
                  <c:v>-23.75</c:v>
                </c:pt>
                <c:pt idx="1162">
                  <c:v>-23.75</c:v>
                </c:pt>
                <c:pt idx="1163">
                  <c:v>-23.75</c:v>
                </c:pt>
                <c:pt idx="1164">
                  <c:v>-23.69</c:v>
                </c:pt>
                <c:pt idx="1165">
                  <c:v>-23.69</c:v>
                </c:pt>
                <c:pt idx="1166">
                  <c:v>-23.69</c:v>
                </c:pt>
                <c:pt idx="1167">
                  <c:v>-23.62</c:v>
                </c:pt>
                <c:pt idx="1168">
                  <c:v>-23.62</c:v>
                </c:pt>
                <c:pt idx="1169">
                  <c:v>-23.62</c:v>
                </c:pt>
                <c:pt idx="1170">
                  <c:v>-23.56</c:v>
                </c:pt>
                <c:pt idx="1171">
                  <c:v>-23.56</c:v>
                </c:pt>
                <c:pt idx="1172">
                  <c:v>-23.56</c:v>
                </c:pt>
                <c:pt idx="1173">
                  <c:v>-23.56</c:v>
                </c:pt>
                <c:pt idx="1174">
                  <c:v>-23.5</c:v>
                </c:pt>
                <c:pt idx="1175">
                  <c:v>-23.5</c:v>
                </c:pt>
                <c:pt idx="1176">
                  <c:v>-23.5</c:v>
                </c:pt>
                <c:pt idx="1177">
                  <c:v>-23.44</c:v>
                </c:pt>
                <c:pt idx="1178">
                  <c:v>-23.44</c:v>
                </c:pt>
                <c:pt idx="1179">
                  <c:v>-23.44</c:v>
                </c:pt>
                <c:pt idx="1180">
                  <c:v>-23.38</c:v>
                </c:pt>
                <c:pt idx="1181">
                  <c:v>-23.38</c:v>
                </c:pt>
                <c:pt idx="1182">
                  <c:v>-23.38</c:v>
                </c:pt>
                <c:pt idx="1183">
                  <c:v>-23.31</c:v>
                </c:pt>
                <c:pt idx="1184">
                  <c:v>-23.31</c:v>
                </c:pt>
                <c:pt idx="1185">
                  <c:v>-23.31</c:v>
                </c:pt>
                <c:pt idx="1186">
                  <c:v>-23.25</c:v>
                </c:pt>
                <c:pt idx="1187">
                  <c:v>-23.25</c:v>
                </c:pt>
                <c:pt idx="1188">
                  <c:v>-23.25</c:v>
                </c:pt>
                <c:pt idx="1189">
                  <c:v>-23.19</c:v>
                </c:pt>
                <c:pt idx="1190">
                  <c:v>-23.19</c:v>
                </c:pt>
                <c:pt idx="1191">
                  <c:v>-23.19</c:v>
                </c:pt>
                <c:pt idx="1192">
                  <c:v>-23.19</c:v>
                </c:pt>
                <c:pt idx="1193">
                  <c:v>-23.12</c:v>
                </c:pt>
                <c:pt idx="1194">
                  <c:v>-23.12</c:v>
                </c:pt>
                <c:pt idx="1195">
                  <c:v>-23.12</c:v>
                </c:pt>
                <c:pt idx="1196">
                  <c:v>-23.12</c:v>
                </c:pt>
                <c:pt idx="1197">
                  <c:v>-23.12</c:v>
                </c:pt>
                <c:pt idx="1198">
                  <c:v>-23.06</c:v>
                </c:pt>
                <c:pt idx="1199">
                  <c:v>-23.06</c:v>
                </c:pt>
                <c:pt idx="1200">
                  <c:v>-23.06</c:v>
                </c:pt>
                <c:pt idx="1201">
                  <c:v>-23.06</c:v>
                </c:pt>
                <c:pt idx="1202">
                  <c:v>-23.06</c:v>
                </c:pt>
                <c:pt idx="1203">
                  <c:v>-23</c:v>
                </c:pt>
                <c:pt idx="1204">
                  <c:v>-23</c:v>
                </c:pt>
                <c:pt idx="1205">
                  <c:v>-23</c:v>
                </c:pt>
                <c:pt idx="1206">
                  <c:v>-23</c:v>
                </c:pt>
                <c:pt idx="1207">
                  <c:v>-23</c:v>
                </c:pt>
                <c:pt idx="1208">
                  <c:v>-23</c:v>
                </c:pt>
                <c:pt idx="1209">
                  <c:v>-23</c:v>
                </c:pt>
                <c:pt idx="1210">
                  <c:v>-22.94</c:v>
                </c:pt>
                <c:pt idx="1211">
                  <c:v>-23</c:v>
                </c:pt>
                <c:pt idx="1212">
                  <c:v>-22.94</c:v>
                </c:pt>
                <c:pt idx="1213">
                  <c:v>-22.94</c:v>
                </c:pt>
                <c:pt idx="1214">
                  <c:v>-22.94</c:v>
                </c:pt>
                <c:pt idx="1215">
                  <c:v>-22.94</c:v>
                </c:pt>
                <c:pt idx="1216">
                  <c:v>-22.94</c:v>
                </c:pt>
                <c:pt idx="1217">
                  <c:v>-22.94</c:v>
                </c:pt>
                <c:pt idx="1218">
                  <c:v>-22.87</c:v>
                </c:pt>
                <c:pt idx="1219">
                  <c:v>-22.94</c:v>
                </c:pt>
                <c:pt idx="1220">
                  <c:v>-22.94</c:v>
                </c:pt>
                <c:pt idx="1221">
                  <c:v>-22.87</c:v>
                </c:pt>
                <c:pt idx="1222">
                  <c:v>-22.87</c:v>
                </c:pt>
                <c:pt idx="1223">
                  <c:v>-22.87</c:v>
                </c:pt>
                <c:pt idx="1224">
                  <c:v>-22.87</c:v>
                </c:pt>
                <c:pt idx="1225">
                  <c:v>-22.87</c:v>
                </c:pt>
                <c:pt idx="1226">
                  <c:v>-22.87</c:v>
                </c:pt>
                <c:pt idx="1227">
                  <c:v>-22.87</c:v>
                </c:pt>
                <c:pt idx="1228">
                  <c:v>-22.87</c:v>
                </c:pt>
                <c:pt idx="1229">
                  <c:v>-22.87</c:v>
                </c:pt>
                <c:pt idx="1230">
                  <c:v>-22.87</c:v>
                </c:pt>
                <c:pt idx="1231">
                  <c:v>-22.87</c:v>
                </c:pt>
                <c:pt idx="1232">
                  <c:v>-22.87</c:v>
                </c:pt>
                <c:pt idx="1233">
                  <c:v>-22.87</c:v>
                </c:pt>
                <c:pt idx="1234">
                  <c:v>-22.87</c:v>
                </c:pt>
                <c:pt idx="1235">
                  <c:v>-22.87</c:v>
                </c:pt>
                <c:pt idx="1236">
                  <c:v>-22.87</c:v>
                </c:pt>
                <c:pt idx="1237">
                  <c:v>-22.87</c:v>
                </c:pt>
                <c:pt idx="1238">
                  <c:v>-22.87</c:v>
                </c:pt>
                <c:pt idx="1239">
                  <c:v>-22.87</c:v>
                </c:pt>
                <c:pt idx="1240">
                  <c:v>-22.87</c:v>
                </c:pt>
                <c:pt idx="1241">
                  <c:v>-22.87</c:v>
                </c:pt>
                <c:pt idx="1242">
                  <c:v>-22.87</c:v>
                </c:pt>
                <c:pt idx="1243">
                  <c:v>-22.87</c:v>
                </c:pt>
                <c:pt idx="1244">
                  <c:v>-22.87</c:v>
                </c:pt>
                <c:pt idx="1245">
                  <c:v>-22.81</c:v>
                </c:pt>
                <c:pt idx="1246">
                  <c:v>-22.87</c:v>
                </c:pt>
                <c:pt idx="1247">
                  <c:v>-22.87</c:v>
                </c:pt>
                <c:pt idx="1248">
                  <c:v>-22.87</c:v>
                </c:pt>
                <c:pt idx="1249">
                  <c:v>-22.87</c:v>
                </c:pt>
                <c:pt idx="1250">
                  <c:v>-22.87</c:v>
                </c:pt>
                <c:pt idx="1251">
                  <c:v>-22.87</c:v>
                </c:pt>
                <c:pt idx="1252">
                  <c:v>-22.87</c:v>
                </c:pt>
                <c:pt idx="1253">
                  <c:v>-22.87</c:v>
                </c:pt>
                <c:pt idx="1254">
                  <c:v>-22.87</c:v>
                </c:pt>
                <c:pt idx="1255">
                  <c:v>-22.87</c:v>
                </c:pt>
                <c:pt idx="1256">
                  <c:v>-22.87</c:v>
                </c:pt>
                <c:pt idx="1257">
                  <c:v>-22.87</c:v>
                </c:pt>
                <c:pt idx="1258">
                  <c:v>-22.87</c:v>
                </c:pt>
                <c:pt idx="1259">
                  <c:v>-22.87</c:v>
                </c:pt>
                <c:pt idx="1260">
                  <c:v>-22.87</c:v>
                </c:pt>
                <c:pt idx="1261">
                  <c:v>-22.87</c:v>
                </c:pt>
                <c:pt idx="1262">
                  <c:v>-22.87</c:v>
                </c:pt>
                <c:pt idx="1263">
                  <c:v>-22.94</c:v>
                </c:pt>
                <c:pt idx="1264">
                  <c:v>-22.94</c:v>
                </c:pt>
                <c:pt idx="1265">
                  <c:v>-22.94</c:v>
                </c:pt>
                <c:pt idx="1266">
                  <c:v>-22.94</c:v>
                </c:pt>
                <c:pt idx="1267">
                  <c:v>-22.94</c:v>
                </c:pt>
                <c:pt idx="1268">
                  <c:v>-22.94</c:v>
                </c:pt>
                <c:pt idx="1269">
                  <c:v>-22.94</c:v>
                </c:pt>
                <c:pt idx="1270">
                  <c:v>-22.94</c:v>
                </c:pt>
                <c:pt idx="1271">
                  <c:v>-22.94</c:v>
                </c:pt>
                <c:pt idx="1272">
                  <c:v>-22.94</c:v>
                </c:pt>
                <c:pt idx="1273">
                  <c:v>-22.94</c:v>
                </c:pt>
                <c:pt idx="1274">
                  <c:v>-22.94</c:v>
                </c:pt>
                <c:pt idx="1275">
                  <c:v>-22.94</c:v>
                </c:pt>
                <c:pt idx="1276">
                  <c:v>-23</c:v>
                </c:pt>
                <c:pt idx="1277">
                  <c:v>-22.94</c:v>
                </c:pt>
                <c:pt idx="1278">
                  <c:v>-23</c:v>
                </c:pt>
                <c:pt idx="1279">
                  <c:v>-22.94</c:v>
                </c:pt>
                <c:pt idx="1280">
                  <c:v>-23</c:v>
                </c:pt>
                <c:pt idx="1281">
                  <c:v>-23</c:v>
                </c:pt>
                <c:pt idx="1282">
                  <c:v>-23</c:v>
                </c:pt>
                <c:pt idx="1283">
                  <c:v>-23</c:v>
                </c:pt>
                <c:pt idx="1284">
                  <c:v>-23</c:v>
                </c:pt>
                <c:pt idx="1285">
                  <c:v>-23.06</c:v>
                </c:pt>
                <c:pt idx="1286">
                  <c:v>-23</c:v>
                </c:pt>
                <c:pt idx="1287">
                  <c:v>-23</c:v>
                </c:pt>
                <c:pt idx="1288">
                  <c:v>-23.06</c:v>
                </c:pt>
                <c:pt idx="1289">
                  <c:v>-23.06</c:v>
                </c:pt>
                <c:pt idx="1290">
                  <c:v>-23.06</c:v>
                </c:pt>
                <c:pt idx="1291">
                  <c:v>-23.06</c:v>
                </c:pt>
                <c:pt idx="1292">
                  <c:v>-23.06</c:v>
                </c:pt>
                <c:pt idx="1293">
                  <c:v>-23.06</c:v>
                </c:pt>
                <c:pt idx="1294">
                  <c:v>-23.06</c:v>
                </c:pt>
                <c:pt idx="1295">
                  <c:v>-23.06</c:v>
                </c:pt>
                <c:pt idx="1296">
                  <c:v>-23.06</c:v>
                </c:pt>
                <c:pt idx="1297">
                  <c:v>-23.06</c:v>
                </c:pt>
                <c:pt idx="1298">
                  <c:v>-23.12</c:v>
                </c:pt>
                <c:pt idx="1299">
                  <c:v>-23.12</c:v>
                </c:pt>
                <c:pt idx="1300">
                  <c:v>-23.12</c:v>
                </c:pt>
                <c:pt idx="1301">
                  <c:v>-23.12</c:v>
                </c:pt>
                <c:pt idx="1302">
                  <c:v>-23.12</c:v>
                </c:pt>
                <c:pt idx="1303">
                  <c:v>-23.12</c:v>
                </c:pt>
                <c:pt idx="1304">
                  <c:v>-23.12</c:v>
                </c:pt>
                <c:pt idx="1305">
                  <c:v>-23.12</c:v>
                </c:pt>
                <c:pt idx="1306">
                  <c:v>-23.12</c:v>
                </c:pt>
                <c:pt idx="1307">
                  <c:v>-23.19</c:v>
                </c:pt>
                <c:pt idx="1308">
                  <c:v>-23.19</c:v>
                </c:pt>
                <c:pt idx="1309">
                  <c:v>-23.19</c:v>
                </c:pt>
                <c:pt idx="1310">
                  <c:v>-23.19</c:v>
                </c:pt>
                <c:pt idx="1311">
                  <c:v>-23.19</c:v>
                </c:pt>
                <c:pt idx="1312">
                  <c:v>-23.19</c:v>
                </c:pt>
                <c:pt idx="1313">
                  <c:v>-23.19</c:v>
                </c:pt>
                <c:pt idx="1314">
                  <c:v>-23.19</c:v>
                </c:pt>
                <c:pt idx="1315">
                  <c:v>-23.25</c:v>
                </c:pt>
                <c:pt idx="1316">
                  <c:v>-23.25</c:v>
                </c:pt>
                <c:pt idx="1317">
                  <c:v>-23.25</c:v>
                </c:pt>
                <c:pt idx="1318">
                  <c:v>-23.25</c:v>
                </c:pt>
                <c:pt idx="1319">
                  <c:v>-23.25</c:v>
                </c:pt>
                <c:pt idx="1320">
                  <c:v>-23.25</c:v>
                </c:pt>
                <c:pt idx="1321">
                  <c:v>-23.25</c:v>
                </c:pt>
                <c:pt idx="1322">
                  <c:v>-23.25</c:v>
                </c:pt>
                <c:pt idx="1323">
                  <c:v>-23.31</c:v>
                </c:pt>
                <c:pt idx="1324">
                  <c:v>-23.31</c:v>
                </c:pt>
                <c:pt idx="1325">
                  <c:v>-23.31</c:v>
                </c:pt>
                <c:pt idx="1326">
                  <c:v>-23.31</c:v>
                </c:pt>
                <c:pt idx="1327">
                  <c:v>-23.31</c:v>
                </c:pt>
                <c:pt idx="1328">
                  <c:v>-23.31</c:v>
                </c:pt>
                <c:pt idx="1329">
                  <c:v>-23.31</c:v>
                </c:pt>
                <c:pt idx="1330">
                  <c:v>-23.38</c:v>
                </c:pt>
                <c:pt idx="1331">
                  <c:v>-23.31</c:v>
                </c:pt>
                <c:pt idx="1332">
                  <c:v>-23.38</c:v>
                </c:pt>
                <c:pt idx="1333">
                  <c:v>-23.38</c:v>
                </c:pt>
                <c:pt idx="1334">
                  <c:v>-23.38</c:v>
                </c:pt>
                <c:pt idx="1335">
                  <c:v>-23.38</c:v>
                </c:pt>
                <c:pt idx="1336">
                  <c:v>-23.38</c:v>
                </c:pt>
                <c:pt idx="1337">
                  <c:v>-23.38</c:v>
                </c:pt>
                <c:pt idx="1338">
                  <c:v>-23.44</c:v>
                </c:pt>
                <c:pt idx="1339">
                  <c:v>-23.44</c:v>
                </c:pt>
                <c:pt idx="1340">
                  <c:v>-23.44</c:v>
                </c:pt>
                <c:pt idx="1341">
                  <c:v>-23.44</c:v>
                </c:pt>
                <c:pt idx="1342">
                  <c:v>-23.44</c:v>
                </c:pt>
                <c:pt idx="1343">
                  <c:v>-23.44</c:v>
                </c:pt>
                <c:pt idx="1344">
                  <c:v>-23.5</c:v>
                </c:pt>
                <c:pt idx="1345">
                  <c:v>-23.5</c:v>
                </c:pt>
                <c:pt idx="1346">
                  <c:v>-23.5</c:v>
                </c:pt>
                <c:pt idx="1347">
                  <c:v>-23.5</c:v>
                </c:pt>
                <c:pt idx="1348">
                  <c:v>-23.5</c:v>
                </c:pt>
                <c:pt idx="1349">
                  <c:v>-23.5</c:v>
                </c:pt>
                <c:pt idx="1350">
                  <c:v>-23.5</c:v>
                </c:pt>
                <c:pt idx="1351">
                  <c:v>-23.5</c:v>
                </c:pt>
                <c:pt idx="1352">
                  <c:v>-23.5</c:v>
                </c:pt>
                <c:pt idx="1353">
                  <c:v>-23.5</c:v>
                </c:pt>
                <c:pt idx="1354">
                  <c:v>-23.5</c:v>
                </c:pt>
                <c:pt idx="1355">
                  <c:v>-23.56</c:v>
                </c:pt>
                <c:pt idx="1356">
                  <c:v>-23.56</c:v>
                </c:pt>
                <c:pt idx="1357">
                  <c:v>-23.56</c:v>
                </c:pt>
                <c:pt idx="1358">
                  <c:v>-23.56</c:v>
                </c:pt>
                <c:pt idx="1359">
                  <c:v>-23.56</c:v>
                </c:pt>
                <c:pt idx="1360">
                  <c:v>-23.56</c:v>
                </c:pt>
                <c:pt idx="1361">
                  <c:v>-23.62</c:v>
                </c:pt>
                <c:pt idx="1362">
                  <c:v>-23.62</c:v>
                </c:pt>
                <c:pt idx="1363">
                  <c:v>-23.62</c:v>
                </c:pt>
                <c:pt idx="1364">
                  <c:v>-23.62</c:v>
                </c:pt>
                <c:pt idx="1365">
                  <c:v>-23.62</c:v>
                </c:pt>
                <c:pt idx="1366">
                  <c:v>-23.62</c:v>
                </c:pt>
                <c:pt idx="1367">
                  <c:v>-23.62</c:v>
                </c:pt>
                <c:pt idx="1368">
                  <c:v>-23.62</c:v>
                </c:pt>
                <c:pt idx="1369">
                  <c:v>-23.62</c:v>
                </c:pt>
                <c:pt idx="1370">
                  <c:v>-23.69</c:v>
                </c:pt>
                <c:pt idx="1371">
                  <c:v>-23.69</c:v>
                </c:pt>
                <c:pt idx="1372">
                  <c:v>-23.69</c:v>
                </c:pt>
                <c:pt idx="1373">
                  <c:v>-23.69</c:v>
                </c:pt>
                <c:pt idx="1374">
                  <c:v>-23.69</c:v>
                </c:pt>
                <c:pt idx="1375">
                  <c:v>-23.69</c:v>
                </c:pt>
                <c:pt idx="1376">
                  <c:v>-23.69</c:v>
                </c:pt>
                <c:pt idx="1377">
                  <c:v>-23.69</c:v>
                </c:pt>
                <c:pt idx="1378">
                  <c:v>-23.75</c:v>
                </c:pt>
                <c:pt idx="1379">
                  <c:v>-23.75</c:v>
                </c:pt>
                <c:pt idx="1380">
                  <c:v>-23.75</c:v>
                </c:pt>
                <c:pt idx="1381">
                  <c:v>-23.75</c:v>
                </c:pt>
                <c:pt idx="1382">
                  <c:v>-23.75</c:v>
                </c:pt>
                <c:pt idx="1383">
                  <c:v>-23.81</c:v>
                </c:pt>
                <c:pt idx="1384">
                  <c:v>-23.75</c:v>
                </c:pt>
                <c:pt idx="1385">
                  <c:v>-23.81</c:v>
                </c:pt>
                <c:pt idx="1386">
                  <c:v>-23.81</c:v>
                </c:pt>
                <c:pt idx="1387">
                  <c:v>-23.81</c:v>
                </c:pt>
                <c:pt idx="1388">
                  <c:v>-23.81</c:v>
                </c:pt>
                <c:pt idx="1389">
                  <c:v>-23.81</c:v>
                </c:pt>
                <c:pt idx="1390">
                  <c:v>-23.81</c:v>
                </c:pt>
                <c:pt idx="1391">
                  <c:v>-23.81</c:v>
                </c:pt>
                <c:pt idx="1392">
                  <c:v>-23.81</c:v>
                </c:pt>
                <c:pt idx="1393">
                  <c:v>-23.81</c:v>
                </c:pt>
                <c:pt idx="1394">
                  <c:v>-23.87</c:v>
                </c:pt>
                <c:pt idx="1395">
                  <c:v>-23.87</c:v>
                </c:pt>
                <c:pt idx="1396">
                  <c:v>-23.87</c:v>
                </c:pt>
                <c:pt idx="1397">
                  <c:v>-23.87</c:v>
                </c:pt>
                <c:pt idx="1398">
                  <c:v>-23.87</c:v>
                </c:pt>
                <c:pt idx="1399">
                  <c:v>-23.87</c:v>
                </c:pt>
                <c:pt idx="1400">
                  <c:v>-23.87</c:v>
                </c:pt>
                <c:pt idx="1401">
                  <c:v>-23.87</c:v>
                </c:pt>
                <c:pt idx="1402">
                  <c:v>-23.94</c:v>
                </c:pt>
                <c:pt idx="1403">
                  <c:v>-23.94</c:v>
                </c:pt>
                <c:pt idx="1404">
                  <c:v>-23.94</c:v>
                </c:pt>
                <c:pt idx="1405">
                  <c:v>-23.94</c:v>
                </c:pt>
                <c:pt idx="1406">
                  <c:v>-23.94</c:v>
                </c:pt>
                <c:pt idx="1407">
                  <c:v>-23.94</c:v>
                </c:pt>
                <c:pt idx="1408">
                  <c:v>-23.94</c:v>
                </c:pt>
                <c:pt idx="1409">
                  <c:v>-24</c:v>
                </c:pt>
                <c:pt idx="1410">
                  <c:v>-23.94</c:v>
                </c:pt>
                <c:pt idx="1411">
                  <c:v>-24</c:v>
                </c:pt>
                <c:pt idx="1412">
                  <c:v>-24</c:v>
                </c:pt>
                <c:pt idx="1413">
                  <c:v>-24</c:v>
                </c:pt>
                <c:pt idx="1414">
                  <c:v>-24</c:v>
                </c:pt>
                <c:pt idx="1415">
                  <c:v>-24</c:v>
                </c:pt>
                <c:pt idx="1416">
                  <c:v>-24</c:v>
                </c:pt>
                <c:pt idx="1417">
                  <c:v>-24</c:v>
                </c:pt>
                <c:pt idx="1418">
                  <c:v>-24</c:v>
                </c:pt>
                <c:pt idx="1419">
                  <c:v>-24.06</c:v>
                </c:pt>
                <c:pt idx="1420">
                  <c:v>-24.06</c:v>
                </c:pt>
                <c:pt idx="1421">
                  <c:v>-24.06</c:v>
                </c:pt>
                <c:pt idx="1422">
                  <c:v>-24.06</c:v>
                </c:pt>
                <c:pt idx="1423">
                  <c:v>-24.06</c:v>
                </c:pt>
                <c:pt idx="1424">
                  <c:v>-24.06</c:v>
                </c:pt>
                <c:pt idx="1425">
                  <c:v>-24.06</c:v>
                </c:pt>
                <c:pt idx="1426">
                  <c:v>-24.06</c:v>
                </c:pt>
                <c:pt idx="1427">
                  <c:v>-24.12</c:v>
                </c:pt>
                <c:pt idx="1428">
                  <c:v>-24.06</c:v>
                </c:pt>
                <c:pt idx="1429">
                  <c:v>-24.12</c:v>
                </c:pt>
                <c:pt idx="1430">
                  <c:v>-24.12</c:v>
                </c:pt>
                <c:pt idx="1431">
                  <c:v>-24.12</c:v>
                </c:pt>
                <c:pt idx="1432">
                  <c:v>-24.12</c:v>
                </c:pt>
                <c:pt idx="1433">
                  <c:v>-24.12</c:v>
                </c:pt>
                <c:pt idx="1434">
                  <c:v>-24.12</c:v>
                </c:pt>
                <c:pt idx="1435">
                  <c:v>-24.12</c:v>
                </c:pt>
                <c:pt idx="1436">
                  <c:v>-24.12</c:v>
                </c:pt>
                <c:pt idx="1437">
                  <c:v>-24.12</c:v>
                </c:pt>
                <c:pt idx="1438">
                  <c:v>-24.19</c:v>
                </c:pt>
                <c:pt idx="1439">
                  <c:v>-24.19</c:v>
                </c:pt>
                <c:pt idx="1440">
                  <c:v>-24.19</c:v>
                </c:pt>
                <c:pt idx="1441">
                  <c:v>-24.19</c:v>
                </c:pt>
                <c:pt idx="1442">
                  <c:v>-24.19</c:v>
                </c:pt>
                <c:pt idx="1443">
                  <c:v>-24.19</c:v>
                </c:pt>
                <c:pt idx="1444">
                  <c:v>-24.19</c:v>
                </c:pt>
                <c:pt idx="1445">
                  <c:v>-24.19</c:v>
                </c:pt>
                <c:pt idx="1446">
                  <c:v>-24.19</c:v>
                </c:pt>
                <c:pt idx="1447">
                  <c:v>-24.25</c:v>
                </c:pt>
                <c:pt idx="1448">
                  <c:v>-24.19</c:v>
                </c:pt>
                <c:pt idx="1449">
                  <c:v>-24.25</c:v>
                </c:pt>
                <c:pt idx="1450">
                  <c:v>-24.25</c:v>
                </c:pt>
                <c:pt idx="1451">
                  <c:v>-24.25</c:v>
                </c:pt>
                <c:pt idx="1452">
                  <c:v>-24.25</c:v>
                </c:pt>
                <c:pt idx="1453">
                  <c:v>-24.25</c:v>
                </c:pt>
                <c:pt idx="1454">
                  <c:v>-24.25</c:v>
                </c:pt>
                <c:pt idx="1455">
                  <c:v>-24.25</c:v>
                </c:pt>
                <c:pt idx="1456">
                  <c:v>-24.25</c:v>
                </c:pt>
                <c:pt idx="1457">
                  <c:v>-24.31</c:v>
                </c:pt>
                <c:pt idx="1458">
                  <c:v>-24.25</c:v>
                </c:pt>
                <c:pt idx="1459">
                  <c:v>-24.31</c:v>
                </c:pt>
                <c:pt idx="1460">
                  <c:v>-24.31</c:v>
                </c:pt>
                <c:pt idx="1461">
                  <c:v>-24.31</c:v>
                </c:pt>
                <c:pt idx="1462">
                  <c:v>-24.31</c:v>
                </c:pt>
                <c:pt idx="1463">
                  <c:v>-24.31</c:v>
                </c:pt>
                <c:pt idx="1464">
                  <c:v>-24.31</c:v>
                </c:pt>
                <c:pt idx="1465">
                  <c:v>-24.31</c:v>
                </c:pt>
                <c:pt idx="1466">
                  <c:v>-24.31</c:v>
                </c:pt>
                <c:pt idx="1467">
                  <c:v>-24.37</c:v>
                </c:pt>
                <c:pt idx="1468">
                  <c:v>-24.37</c:v>
                </c:pt>
                <c:pt idx="1469">
                  <c:v>-24.37</c:v>
                </c:pt>
                <c:pt idx="1470">
                  <c:v>-24.37</c:v>
                </c:pt>
                <c:pt idx="1471">
                  <c:v>-24.37</c:v>
                </c:pt>
                <c:pt idx="1472">
                  <c:v>-24.37</c:v>
                </c:pt>
                <c:pt idx="1473">
                  <c:v>-24.37</c:v>
                </c:pt>
                <c:pt idx="1474">
                  <c:v>-24.37</c:v>
                </c:pt>
                <c:pt idx="1475">
                  <c:v>-24.37</c:v>
                </c:pt>
                <c:pt idx="1476">
                  <c:v>-24.37</c:v>
                </c:pt>
                <c:pt idx="1477">
                  <c:v>-24.37</c:v>
                </c:pt>
                <c:pt idx="1478">
                  <c:v>-24.44</c:v>
                </c:pt>
                <c:pt idx="1479">
                  <c:v>-24.44</c:v>
                </c:pt>
                <c:pt idx="1480">
                  <c:v>-24.44</c:v>
                </c:pt>
                <c:pt idx="1481">
                  <c:v>-24.44</c:v>
                </c:pt>
                <c:pt idx="1482">
                  <c:v>-24.44</c:v>
                </c:pt>
                <c:pt idx="1483">
                  <c:v>-24.44</c:v>
                </c:pt>
                <c:pt idx="1484">
                  <c:v>-24.44</c:v>
                </c:pt>
                <c:pt idx="1485">
                  <c:v>-24.44</c:v>
                </c:pt>
                <c:pt idx="1486">
                  <c:v>-24.44</c:v>
                </c:pt>
                <c:pt idx="1487">
                  <c:v>-24.44</c:v>
                </c:pt>
                <c:pt idx="1488">
                  <c:v>-24.44</c:v>
                </c:pt>
                <c:pt idx="1489">
                  <c:v>-24.5</c:v>
                </c:pt>
                <c:pt idx="1490">
                  <c:v>-24.5</c:v>
                </c:pt>
                <c:pt idx="1491">
                  <c:v>-24.5</c:v>
                </c:pt>
                <c:pt idx="1492">
                  <c:v>-24.5</c:v>
                </c:pt>
                <c:pt idx="1493">
                  <c:v>-24.5</c:v>
                </c:pt>
                <c:pt idx="1494">
                  <c:v>-24.5</c:v>
                </c:pt>
                <c:pt idx="1495">
                  <c:v>-24.5</c:v>
                </c:pt>
                <c:pt idx="1496">
                  <c:v>-24.5</c:v>
                </c:pt>
                <c:pt idx="1497">
                  <c:v>-24.5</c:v>
                </c:pt>
                <c:pt idx="1498">
                  <c:v>-24.56</c:v>
                </c:pt>
                <c:pt idx="1499">
                  <c:v>-24.5</c:v>
                </c:pt>
                <c:pt idx="1500">
                  <c:v>-24.56</c:v>
                </c:pt>
                <c:pt idx="1501">
                  <c:v>-24.56</c:v>
                </c:pt>
                <c:pt idx="1502">
                  <c:v>-24.56</c:v>
                </c:pt>
                <c:pt idx="1503">
                  <c:v>-24.56</c:v>
                </c:pt>
                <c:pt idx="1504">
                  <c:v>-24.56</c:v>
                </c:pt>
                <c:pt idx="1505">
                  <c:v>-24.56</c:v>
                </c:pt>
                <c:pt idx="1506">
                  <c:v>-24.56</c:v>
                </c:pt>
                <c:pt idx="1507">
                  <c:v>-24.56</c:v>
                </c:pt>
                <c:pt idx="1508">
                  <c:v>-24.56</c:v>
                </c:pt>
                <c:pt idx="1509">
                  <c:v>-24.56</c:v>
                </c:pt>
                <c:pt idx="1510">
                  <c:v>-24.56</c:v>
                </c:pt>
                <c:pt idx="1511">
                  <c:v>-24.63</c:v>
                </c:pt>
                <c:pt idx="1512">
                  <c:v>-24.63</c:v>
                </c:pt>
                <c:pt idx="1513">
                  <c:v>-24.63</c:v>
                </c:pt>
                <c:pt idx="1514">
                  <c:v>-24.63</c:v>
                </c:pt>
                <c:pt idx="1515">
                  <c:v>-24.63</c:v>
                </c:pt>
                <c:pt idx="1516">
                  <c:v>-24.63</c:v>
                </c:pt>
                <c:pt idx="1517">
                  <c:v>-24.63</c:v>
                </c:pt>
                <c:pt idx="1518">
                  <c:v>-24.63</c:v>
                </c:pt>
                <c:pt idx="1519">
                  <c:v>-24.63</c:v>
                </c:pt>
                <c:pt idx="1520">
                  <c:v>-24.63</c:v>
                </c:pt>
                <c:pt idx="1521">
                  <c:v>-24.63</c:v>
                </c:pt>
                <c:pt idx="1522">
                  <c:v>-24.63</c:v>
                </c:pt>
                <c:pt idx="1523">
                  <c:v>-24.63</c:v>
                </c:pt>
                <c:pt idx="1524">
                  <c:v>-24.63</c:v>
                </c:pt>
                <c:pt idx="1525">
                  <c:v>-24.69</c:v>
                </c:pt>
                <c:pt idx="1526">
                  <c:v>-24.69</c:v>
                </c:pt>
                <c:pt idx="1527">
                  <c:v>-24.69</c:v>
                </c:pt>
                <c:pt idx="1528">
                  <c:v>-24.69</c:v>
                </c:pt>
                <c:pt idx="1529">
                  <c:v>-24.69</c:v>
                </c:pt>
                <c:pt idx="1530">
                  <c:v>-24.69</c:v>
                </c:pt>
                <c:pt idx="1531">
                  <c:v>-24.69</c:v>
                </c:pt>
                <c:pt idx="1532">
                  <c:v>-24.69</c:v>
                </c:pt>
                <c:pt idx="1533">
                  <c:v>-24.69</c:v>
                </c:pt>
                <c:pt idx="1534">
                  <c:v>-24.69</c:v>
                </c:pt>
                <c:pt idx="1535">
                  <c:v>-24.69</c:v>
                </c:pt>
                <c:pt idx="1536">
                  <c:v>-24.75</c:v>
                </c:pt>
                <c:pt idx="1537">
                  <c:v>-24.69</c:v>
                </c:pt>
                <c:pt idx="1538">
                  <c:v>-24.75</c:v>
                </c:pt>
                <c:pt idx="1539">
                  <c:v>-24.75</c:v>
                </c:pt>
                <c:pt idx="1540">
                  <c:v>-24.75</c:v>
                </c:pt>
                <c:pt idx="1541">
                  <c:v>-24.75</c:v>
                </c:pt>
                <c:pt idx="1542">
                  <c:v>-24.75</c:v>
                </c:pt>
                <c:pt idx="1543">
                  <c:v>-24.75</c:v>
                </c:pt>
                <c:pt idx="1544">
                  <c:v>-24.75</c:v>
                </c:pt>
                <c:pt idx="1545">
                  <c:v>-24.75</c:v>
                </c:pt>
                <c:pt idx="1546">
                  <c:v>-24.75</c:v>
                </c:pt>
                <c:pt idx="1547">
                  <c:v>-24.75</c:v>
                </c:pt>
                <c:pt idx="1548">
                  <c:v>-24.75</c:v>
                </c:pt>
                <c:pt idx="1549">
                  <c:v>-24.75</c:v>
                </c:pt>
                <c:pt idx="1550">
                  <c:v>-24.75</c:v>
                </c:pt>
                <c:pt idx="1551">
                  <c:v>-24.81</c:v>
                </c:pt>
                <c:pt idx="1552">
                  <c:v>-24.75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AC-4866-AD2F-6AAED0315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434112"/>
        <c:axId val="326434768"/>
      </c:scatterChart>
      <c:valAx>
        <c:axId val="326434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Datetime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6434768"/>
        <c:crosses val="autoZero"/>
        <c:crossBetween val="midCat"/>
        <c:majorUnit val="0.1"/>
      </c:valAx>
      <c:valAx>
        <c:axId val="32643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</a:t>
                </a:r>
                <a:r>
                  <a:rPr lang="sk-SK" baseline="0"/>
                  <a:t> [°C]</a:t>
                </a: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6434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Temperature curves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water_stamprlik!$J$2</c:f>
              <c:strCache>
                <c:ptCount val="1"/>
                <c:pt idx="0">
                  <c:v>cold water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water_stamprlik!$I$3:$I$1555</c:f>
              <c:numCache>
                <c:formatCode>General</c:formatCode>
                <c:ptCount val="1553"/>
                <c:pt idx="0">
                  <c:v>0</c:v>
                </c:pt>
                <c:pt idx="1">
                  <c:v>15</c:v>
                </c:pt>
                <c:pt idx="2">
                  <c:v>32</c:v>
                </c:pt>
                <c:pt idx="3">
                  <c:v>49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112</c:v>
                </c:pt>
                <c:pt idx="8">
                  <c:v>128</c:v>
                </c:pt>
                <c:pt idx="9">
                  <c:v>143</c:v>
                </c:pt>
                <c:pt idx="10">
                  <c:v>158</c:v>
                </c:pt>
                <c:pt idx="11">
                  <c:v>175</c:v>
                </c:pt>
                <c:pt idx="12">
                  <c:v>191</c:v>
                </c:pt>
                <c:pt idx="13">
                  <c:v>206</c:v>
                </c:pt>
                <c:pt idx="14">
                  <c:v>221</c:v>
                </c:pt>
                <c:pt idx="15">
                  <c:v>238</c:v>
                </c:pt>
                <c:pt idx="16">
                  <c:v>254</c:v>
                </c:pt>
                <c:pt idx="17">
                  <c:v>269</c:v>
                </c:pt>
                <c:pt idx="18">
                  <c:v>284</c:v>
                </c:pt>
                <c:pt idx="19">
                  <c:v>301</c:v>
                </c:pt>
                <c:pt idx="20">
                  <c:v>318</c:v>
                </c:pt>
                <c:pt idx="21">
                  <c:v>334</c:v>
                </c:pt>
                <c:pt idx="22">
                  <c:v>349</c:v>
                </c:pt>
                <c:pt idx="23">
                  <c:v>364</c:v>
                </c:pt>
                <c:pt idx="24">
                  <c:v>379</c:v>
                </c:pt>
                <c:pt idx="25">
                  <c:v>395</c:v>
                </c:pt>
                <c:pt idx="26">
                  <c:v>410</c:v>
                </c:pt>
                <c:pt idx="27">
                  <c:v>427</c:v>
                </c:pt>
                <c:pt idx="28">
                  <c:v>443</c:v>
                </c:pt>
                <c:pt idx="29">
                  <c:v>458</c:v>
                </c:pt>
                <c:pt idx="30">
                  <c:v>473</c:v>
                </c:pt>
                <c:pt idx="31">
                  <c:v>490</c:v>
                </c:pt>
                <c:pt idx="32">
                  <c:v>506</c:v>
                </c:pt>
                <c:pt idx="33">
                  <c:v>521</c:v>
                </c:pt>
                <c:pt idx="34">
                  <c:v>536</c:v>
                </c:pt>
                <c:pt idx="35">
                  <c:v>551</c:v>
                </c:pt>
                <c:pt idx="36">
                  <c:v>568</c:v>
                </c:pt>
                <c:pt idx="37">
                  <c:v>584</c:v>
                </c:pt>
                <c:pt idx="38">
                  <c:v>599</c:v>
                </c:pt>
                <c:pt idx="39">
                  <c:v>614</c:v>
                </c:pt>
                <c:pt idx="40">
                  <c:v>631</c:v>
                </c:pt>
                <c:pt idx="41">
                  <c:v>647</c:v>
                </c:pt>
                <c:pt idx="42">
                  <c:v>662</c:v>
                </c:pt>
                <c:pt idx="43">
                  <c:v>677</c:v>
                </c:pt>
                <c:pt idx="44">
                  <c:v>692</c:v>
                </c:pt>
                <c:pt idx="45">
                  <c:v>708</c:v>
                </c:pt>
                <c:pt idx="46">
                  <c:v>723</c:v>
                </c:pt>
                <c:pt idx="47">
                  <c:v>740</c:v>
                </c:pt>
                <c:pt idx="48">
                  <c:v>755</c:v>
                </c:pt>
                <c:pt idx="49">
                  <c:v>772</c:v>
                </c:pt>
                <c:pt idx="50">
                  <c:v>788</c:v>
                </c:pt>
                <c:pt idx="51">
                  <c:v>803</c:v>
                </c:pt>
                <c:pt idx="52">
                  <c:v>818</c:v>
                </c:pt>
                <c:pt idx="53">
                  <c:v>834</c:v>
                </c:pt>
                <c:pt idx="54">
                  <c:v>849</c:v>
                </c:pt>
                <c:pt idx="55">
                  <c:v>864</c:v>
                </c:pt>
                <c:pt idx="56">
                  <c:v>881</c:v>
                </c:pt>
                <c:pt idx="57">
                  <c:v>897</c:v>
                </c:pt>
                <c:pt idx="58">
                  <c:v>913</c:v>
                </c:pt>
                <c:pt idx="59">
                  <c:v>929</c:v>
                </c:pt>
                <c:pt idx="60">
                  <c:v>944</c:v>
                </c:pt>
                <c:pt idx="61">
                  <c:v>960</c:v>
                </c:pt>
                <c:pt idx="62">
                  <c:v>975</c:v>
                </c:pt>
                <c:pt idx="63">
                  <c:v>990</c:v>
                </c:pt>
                <c:pt idx="64">
                  <c:v>1005</c:v>
                </c:pt>
                <c:pt idx="65">
                  <c:v>1021</c:v>
                </c:pt>
                <c:pt idx="66">
                  <c:v>1036</c:v>
                </c:pt>
                <c:pt idx="67">
                  <c:v>1051</c:v>
                </c:pt>
                <c:pt idx="68">
                  <c:v>1067</c:v>
                </c:pt>
                <c:pt idx="69">
                  <c:v>1082</c:v>
                </c:pt>
                <c:pt idx="70">
                  <c:v>1097</c:v>
                </c:pt>
                <c:pt idx="71">
                  <c:v>1112</c:v>
                </c:pt>
                <c:pt idx="72">
                  <c:v>1128</c:v>
                </c:pt>
                <c:pt idx="73">
                  <c:v>1143</c:v>
                </c:pt>
                <c:pt idx="74">
                  <c:v>1158</c:v>
                </c:pt>
                <c:pt idx="75">
                  <c:v>1175</c:v>
                </c:pt>
                <c:pt idx="76">
                  <c:v>1189</c:v>
                </c:pt>
                <c:pt idx="77">
                  <c:v>1204</c:v>
                </c:pt>
                <c:pt idx="78">
                  <c:v>1219</c:v>
                </c:pt>
                <c:pt idx="79">
                  <c:v>1235</c:v>
                </c:pt>
                <c:pt idx="80">
                  <c:v>1250</c:v>
                </c:pt>
                <c:pt idx="81">
                  <c:v>1266</c:v>
                </c:pt>
                <c:pt idx="82">
                  <c:v>1281</c:v>
                </c:pt>
                <c:pt idx="83">
                  <c:v>1297</c:v>
                </c:pt>
                <c:pt idx="84">
                  <c:v>1312</c:v>
                </c:pt>
                <c:pt idx="85">
                  <c:v>1327</c:v>
                </c:pt>
                <c:pt idx="86">
                  <c:v>1343</c:v>
                </c:pt>
                <c:pt idx="87">
                  <c:v>1358</c:v>
                </c:pt>
                <c:pt idx="88">
                  <c:v>1373</c:v>
                </c:pt>
                <c:pt idx="89">
                  <c:v>1388</c:v>
                </c:pt>
                <c:pt idx="90">
                  <c:v>1403</c:v>
                </c:pt>
                <c:pt idx="91">
                  <c:v>1418</c:v>
                </c:pt>
                <c:pt idx="92">
                  <c:v>1434</c:v>
                </c:pt>
                <c:pt idx="93">
                  <c:v>1449</c:v>
                </c:pt>
                <c:pt idx="94">
                  <c:v>1464</c:v>
                </c:pt>
                <c:pt idx="95">
                  <c:v>1479</c:v>
                </c:pt>
                <c:pt idx="96">
                  <c:v>1495</c:v>
                </c:pt>
                <c:pt idx="97">
                  <c:v>1510</c:v>
                </c:pt>
                <c:pt idx="98">
                  <c:v>1525</c:v>
                </c:pt>
                <c:pt idx="99">
                  <c:v>1542</c:v>
                </c:pt>
                <c:pt idx="100">
                  <c:v>1557</c:v>
                </c:pt>
                <c:pt idx="101">
                  <c:v>1572</c:v>
                </c:pt>
                <c:pt idx="102">
                  <c:v>1587</c:v>
                </c:pt>
                <c:pt idx="103">
                  <c:v>1604</c:v>
                </c:pt>
                <c:pt idx="104">
                  <c:v>1621</c:v>
                </c:pt>
                <c:pt idx="105">
                  <c:v>1638</c:v>
                </c:pt>
                <c:pt idx="106">
                  <c:v>1654</c:v>
                </c:pt>
                <c:pt idx="107">
                  <c:v>1670</c:v>
                </c:pt>
                <c:pt idx="108">
                  <c:v>1686</c:v>
                </c:pt>
                <c:pt idx="109">
                  <c:v>1702</c:v>
                </c:pt>
                <c:pt idx="110">
                  <c:v>1717</c:v>
                </c:pt>
                <c:pt idx="111">
                  <c:v>1732</c:v>
                </c:pt>
                <c:pt idx="112">
                  <c:v>1747</c:v>
                </c:pt>
                <c:pt idx="113">
                  <c:v>1763</c:v>
                </c:pt>
                <c:pt idx="114">
                  <c:v>1778</c:v>
                </c:pt>
                <c:pt idx="115">
                  <c:v>1793</c:v>
                </c:pt>
                <c:pt idx="116">
                  <c:v>1809</c:v>
                </c:pt>
                <c:pt idx="117">
                  <c:v>1824</c:v>
                </c:pt>
                <c:pt idx="118">
                  <c:v>1839</c:v>
                </c:pt>
                <c:pt idx="119">
                  <c:v>1854</c:v>
                </c:pt>
                <c:pt idx="120">
                  <c:v>1871</c:v>
                </c:pt>
                <c:pt idx="121">
                  <c:v>1886</c:v>
                </c:pt>
                <c:pt idx="122">
                  <c:v>1902</c:v>
                </c:pt>
                <c:pt idx="123">
                  <c:v>1917</c:v>
                </c:pt>
                <c:pt idx="124">
                  <c:v>1932</c:v>
                </c:pt>
                <c:pt idx="125">
                  <c:v>1949</c:v>
                </c:pt>
                <c:pt idx="126">
                  <c:v>1965</c:v>
                </c:pt>
                <c:pt idx="127">
                  <c:v>1980</c:v>
                </c:pt>
                <c:pt idx="128">
                  <c:v>1996</c:v>
                </c:pt>
                <c:pt idx="129">
                  <c:v>2011</c:v>
                </c:pt>
                <c:pt idx="130">
                  <c:v>2028</c:v>
                </c:pt>
                <c:pt idx="131">
                  <c:v>2044</c:v>
                </c:pt>
                <c:pt idx="132">
                  <c:v>2059</c:v>
                </c:pt>
                <c:pt idx="133">
                  <c:v>2074</c:v>
                </c:pt>
                <c:pt idx="134">
                  <c:v>2090</c:v>
                </c:pt>
                <c:pt idx="135">
                  <c:v>2105</c:v>
                </c:pt>
                <c:pt idx="136">
                  <c:v>2121</c:v>
                </c:pt>
                <c:pt idx="137">
                  <c:v>2137</c:v>
                </c:pt>
                <c:pt idx="138">
                  <c:v>2152</c:v>
                </c:pt>
                <c:pt idx="139">
                  <c:v>2168</c:v>
                </c:pt>
                <c:pt idx="140">
                  <c:v>2183</c:v>
                </c:pt>
                <c:pt idx="141">
                  <c:v>2198</c:v>
                </c:pt>
                <c:pt idx="142">
                  <c:v>2215</c:v>
                </c:pt>
                <c:pt idx="143">
                  <c:v>2231</c:v>
                </c:pt>
                <c:pt idx="144">
                  <c:v>2246</c:v>
                </c:pt>
                <c:pt idx="145">
                  <c:v>2261</c:v>
                </c:pt>
                <c:pt idx="146">
                  <c:v>2277</c:v>
                </c:pt>
                <c:pt idx="147">
                  <c:v>2292</c:v>
                </c:pt>
                <c:pt idx="148">
                  <c:v>2308</c:v>
                </c:pt>
                <c:pt idx="149">
                  <c:v>2323</c:v>
                </c:pt>
                <c:pt idx="150">
                  <c:v>2339</c:v>
                </c:pt>
                <c:pt idx="151">
                  <c:v>2354</c:v>
                </c:pt>
                <c:pt idx="152">
                  <c:v>2370</c:v>
                </c:pt>
                <c:pt idx="153">
                  <c:v>2385</c:v>
                </c:pt>
                <c:pt idx="154">
                  <c:v>2400</c:v>
                </c:pt>
                <c:pt idx="155">
                  <c:v>2416</c:v>
                </c:pt>
                <c:pt idx="156">
                  <c:v>2431</c:v>
                </c:pt>
                <c:pt idx="157">
                  <c:v>2447</c:v>
                </c:pt>
                <c:pt idx="158">
                  <c:v>2462</c:v>
                </c:pt>
                <c:pt idx="159">
                  <c:v>2478</c:v>
                </c:pt>
                <c:pt idx="160">
                  <c:v>2495</c:v>
                </c:pt>
                <c:pt idx="161">
                  <c:v>2510</c:v>
                </c:pt>
                <c:pt idx="162">
                  <c:v>2525</c:v>
                </c:pt>
                <c:pt idx="163">
                  <c:v>2540</c:v>
                </c:pt>
                <c:pt idx="164">
                  <c:v>2556</c:v>
                </c:pt>
                <c:pt idx="165">
                  <c:v>2571</c:v>
                </c:pt>
                <c:pt idx="166">
                  <c:v>2586</c:v>
                </c:pt>
                <c:pt idx="167">
                  <c:v>2601</c:v>
                </c:pt>
                <c:pt idx="168">
                  <c:v>2616</c:v>
                </c:pt>
                <c:pt idx="169">
                  <c:v>2631</c:v>
                </c:pt>
                <c:pt idx="170">
                  <c:v>2646</c:v>
                </c:pt>
                <c:pt idx="171">
                  <c:v>2661</c:v>
                </c:pt>
                <c:pt idx="172">
                  <c:v>2677</c:v>
                </c:pt>
                <c:pt idx="173">
                  <c:v>2693</c:v>
                </c:pt>
                <c:pt idx="174">
                  <c:v>2709</c:v>
                </c:pt>
                <c:pt idx="175">
                  <c:v>2724</c:v>
                </c:pt>
                <c:pt idx="176">
                  <c:v>2742</c:v>
                </c:pt>
                <c:pt idx="177">
                  <c:v>2757</c:v>
                </c:pt>
                <c:pt idx="178">
                  <c:v>2774</c:v>
                </c:pt>
                <c:pt idx="179">
                  <c:v>2790</c:v>
                </c:pt>
                <c:pt idx="180">
                  <c:v>2805</c:v>
                </c:pt>
                <c:pt idx="181">
                  <c:v>2820</c:v>
                </c:pt>
                <c:pt idx="182">
                  <c:v>2835</c:v>
                </c:pt>
                <c:pt idx="183">
                  <c:v>2851</c:v>
                </c:pt>
                <c:pt idx="184">
                  <c:v>2866</c:v>
                </c:pt>
                <c:pt idx="185">
                  <c:v>2881</c:v>
                </c:pt>
                <c:pt idx="186">
                  <c:v>2897</c:v>
                </c:pt>
                <c:pt idx="187">
                  <c:v>2912</c:v>
                </c:pt>
                <c:pt idx="188">
                  <c:v>2928</c:v>
                </c:pt>
                <c:pt idx="189">
                  <c:v>2944</c:v>
                </c:pt>
                <c:pt idx="190">
                  <c:v>2959</c:v>
                </c:pt>
                <c:pt idx="191">
                  <c:v>2975</c:v>
                </c:pt>
                <c:pt idx="192">
                  <c:v>2991</c:v>
                </c:pt>
                <c:pt idx="193">
                  <c:v>3007</c:v>
                </c:pt>
                <c:pt idx="194">
                  <c:v>3023</c:v>
                </c:pt>
                <c:pt idx="195">
                  <c:v>3039</c:v>
                </c:pt>
                <c:pt idx="196">
                  <c:v>3054</c:v>
                </c:pt>
                <c:pt idx="197">
                  <c:v>3070</c:v>
                </c:pt>
                <c:pt idx="198">
                  <c:v>3087</c:v>
                </c:pt>
                <c:pt idx="199">
                  <c:v>3105</c:v>
                </c:pt>
                <c:pt idx="200">
                  <c:v>3122</c:v>
                </c:pt>
                <c:pt idx="201">
                  <c:v>3137</c:v>
                </c:pt>
                <c:pt idx="202">
                  <c:v>3153</c:v>
                </c:pt>
                <c:pt idx="203">
                  <c:v>3168</c:v>
                </c:pt>
                <c:pt idx="204">
                  <c:v>3183</c:v>
                </c:pt>
                <c:pt idx="205">
                  <c:v>3199</c:v>
                </c:pt>
                <c:pt idx="206">
                  <c:v>3214</c:v>
                </c:pt>
                <c:pt idx="207">
                  <c:v>3229</c:v>
                </c:pt>
                <c:pt idx="208">
                  <c:v>3246</c:v>
                </c:pt>
                <c:pt idx="209">
                  <c:v>3261</c:v>
                </c:pt>
                <c:pt idx="210">
                  <c:v>3277</c:v>
                </c:pt>
                <c:pt idx="211">
                  <c:v>3292</c:v>
                </c:pt>
                <c:pt idx="212">
                  <c:v>3307</c:v>
                </c:pt>
                <c:pt idx="213">
                  <c:v>3322</c:v>
                </c:pt>
                <c:pt idx="214">
                  <c:v>3337</c:v>
                </c:pt>
                <c:pt idx="215">
                  <c:v>3352</c:v>
                </c:pt>
                <c:pt idx="216">
                  <c:v>3367</c:v>
                </c:pt>
                <c:pt idx="217">
                  <c:v>3384</c:v>
                </c:pt>
                <c:pt idx="218">
                  <c:v>3401</c:v>
                </c:pt>
                <c:pt idx="219">
                  <c:v>3418</c:v>
                </c:pt>
                <c:pt idx="220">
                  <c:v>3434</c:v>
                </c:pt>
                <c:pt idx="221">
                  <c:v>3449</c:v>
                </c:pt>
                <c:pt idx="222">
                  <c:v>3464</c:v>
                </c:pt>
                <c:pt idx="223">
                  <c:v>3480</c:v>
                </c:pt>
                <c:pt idx="224">
                  <c:v>3502</c:v>
                </c:pt>
                <c:pt idx="225">
                  <c:v>3518</c:v>
                </c:pt>
                <c:pt idx="226">
                  <c:v>3533</c:v>
                </c:pt>
                <c:pt idx="227">
                  <c:v>3550</c:v>
                </c:pt>
                <c:pt idx="228">
                  <c:v>3567</c:v>
                </c:pt>
                <c:pt idx="229">
                  <c:v>3585</c:v>
                </c:pt>
                <c:pt idx="230">
                  <c:v>3600</c:v>
                </c:pt>
                <c:pt idx="231">
                  <c:v>3615</c:v>
                </c:pt>
                <c:pt idx="232">
                  <c:v>3631</c:v>
                </c:pt>
                <c:pt idx="233">
                  <c:v>3646</c:v>
                </c:pt>
                <c:pt idx="234">
                  <c:v>3661</c:v>
                </c:pt>
                <c:pt idx="235">
                  <c:v>3676</c:v>
                </c:pt>
                <c:pt idx="236">
                  <c:v>3692</c:v>
                </c:pt>
                <c:pt idx="237">
                  <c:v>3707</c:v>
                </c:pt>
                <c:pt idx="238">
                  <c:v>3722</c:v>
                </c:pt>
                <c:pt idx="239">
                  <c:v>3737</c:v>
                </c:pt>
                <c:pt idx="240">
                  <c:v>3753</c:v>
                </c:pt>
                <c:pt idx="241">
                  <c:v>3768</c:v>
                </c:pt>
                <c:pt idx="242">
                  <c:v>3783</c:v>
                </c:pt>
                <c:pt idx="243">
                  <c:v>3798</c:v>
                </c:pt>
                <c:pt idx="244">
                  <c:v>3814</c:v>
                </c:pt>
                <c:pt idx="245">
                  <c:v>3829</c:v>
                </c:pt>
                <c:pt idx="246">
                  <c:v>3844</c:v>
                </c:pt>
                <c:pt idx="247">
                  <c:v>3859</c:v>
                </c:pt>
                <c:pt idx="248">
                  <c:v>3875</c:v>
                </c:pt>
                <c:pt idx="249">
                  <c:v>3890</c:v>
                </c:pt>
                <c:pt idx="250">
                  <c:v>3905</c:v>
                </c:pt>
                <c:pt idx="251">
                  <c:v>3922</c:v>
                </c:pt>
                <c:pt idx="252">
                  <c:v>3938</c:v>
                </c:pt>
                <c:pt idx="253">
                  <c:v>3953</c:v>
                </c:pt>
                <c:pt idx="254">
                  <c:v>3968</c:v>
                </c:pt>
                <c:pt idx="255">
                  <c:v>3983</c:v>
                </c:pt>
                <c:pt idx="256">
                  <c:v>4000</c:v>
                </c:pt>
                <c:pt idx="257">
                  <c:v>4016</c:v>
                </c:pt>
                <c:pt idx="258">
                  <c:v>4031</c:v>
                </c:pt>
                <c:pt idx="259">
                  <c:v>4046</c:v>
                </c:pt>
                <c:pt idx="260">
                  <c:v>4062</c:v>
                </c:pt>
                <c:pt idx="261">
                  <c:v>4077</c:v>
                </c:pt>
                <c:pt idx="262">
                  <c:v>4093</c:v>
                </c:pt>
                <c:pt idx="263">
                  <c:v>4109</c:v>
                </c:pt>
                <c:pt idx="264">
                  <c:v>4125</c:v>
                </c:pt>
                <c:pt idx="265">
                  <c:v>4140</c:v>
                </c:pt>
                <c:pt idx="266">
                  <c:v>4155</c:v>
                </c:pt>
                <c:pt idx="267">
                  <c:v>4172</c:v>
                </c:pt>
                <c:pt idx="268">
                  <c:v>4188</c:v>
                </c:pt>
                <c:pt idx="269">
                  <c:v>4203</c:v>
                </c:pt>
                <c:pt idx="270">
                  <c:v>4218</c:v>
                </c:pt>
                <c:pt idx="271">
                  <c:v>4235</c:v>
                </c:pt>
                <c:pt idx="272">
                  <c:v>4251</c:v>
                </c:pt>
                <c:pt idx="273">
                  <c:v>4266</c:v>
                </c:pt>
                <c:pt idx="274">
                  <c:v>4281</c:v>
                </c:pt>
                <c:pt idx="275">
                  <c:v>4298</c:v>
                </c:pt>
                <c:pt idx="276">
                  <c:v>4314</c:v>
                </c:pt>
                <c:pt idx="277">
                  <c:v>4329</c:v>
                </c:pt>
                <c:pt idx="278">
                  <c:v>4344</c:v>
                </c:pt>
                <c:pt idx="279">
                  <c:v>4360</c:v>
                </c:pt>
                <c:pt idx="280">
                  <c:v>4375</c:v>
                </c:pt>
                <c:pt idx="281">
                  <c:v>4390</c:v>
                </c:pt>
                <c:pt idx="282">
                  <c:v>4405</c:v>
                </c:pt>
                <c:pt idx="283">
                  <c:v>4421</c:v>
                </c:pt>
                <c:pt idx="284">
                  <c:v>4436</c:v>
                </c:pt>
                <c:pt idx="285">
                  <c:v>4451</c:v>
                </c:pt>
                <c:pt idx="286">
                  <c:v>4468</c:v>
                </c:pt>
                <c:pt idx="287">
                  <c:v>4484</c:v>
                </c:pt>
                <c:pt idx="288">
                  <c:v>4499</c:v>
                </c:pt>
                <c:pt idx="289">
                  <c:v>4514</c:v>
                </c:pt>
                <c:pt idx="290">
                  <c:v>4529</c:v>
                </c:pt>
                <c:pt idx="291">
                  <c:v>4545</c:v>
                </c:pt>
                <c:pt idx="292">
                  <c:v>4560</c:v>
                </c:pt>
                <c:pt idx="293">
                  <c:v>4575</c:v>
                </c:pt>
                <c:pt idx="294">
                  <c:v>4592</c:v>
                </c:pt>
                <c:pt idx="295">
                  <c:v>4608</c:v>
                </c:pt>
                <c:pt idx="296">
                  <c:v>4623</c:v>
                </c:pt>
                <c:pt idx="297">
                  <c:v>4638</c:v>
                </c:pt>
                <c:pt idx="298">
                  <c:v>4653</c:v>
                </c:pt>
                <c:pt idx="299">
                  <c:v>4669</c:v>
                </c:pt>
                <c:pt idx="300">
                  <c:v>4684</c:v>
                </c:pt>
                <c:pt idx="301">
                  <c:v>4699</c:v>
                </c:pt>
                <c:pt idx="302">
                  <c:v>4714</c:v>
                </c:pt>
                <c:pt idx="303">
                  <c:v>4730</c:v>
                </c:pt>
                <c:pt idx="304">
                  <c:v>4745</c:v>
                </c:pt>
                <c:pt idx="305">
                  <c:v>4760</c:v>
                </c:pt>
                <c:pt idx="306">
                  <c:v>4776</c:v>
                </c:pt>
                <c:pt idx="307">
                  <c:v>4791</c:v>
                </c:pt>
                <c:pt idx="308">
                  <c:v>4806</c:v>
                </c:pt>
                <c:pt idx="309">
                  <c:v>4821</c:v>
                </c:pt>
                <c:pt idx="310">
                  <c:v>4836</c:v>
                </c:pt>
                <c:pt idx="311">
                  <c:v>4852</c:v>
                </c:pt>
                <c:pt idx="312">
                  <c:v>4867</c:v>
                </c:pt>
                <c:pt idx="313">
                  <c:v>4882</c:v>
                </c:pt>
                <c:pt idx="314">
                  <c:v>4898</c:v>
                </c:pt>
                <c:pt idx="315">
                  <c:v>4913</c:v>
                </c:pt>
                <c:pt idx="316">
                  <c:v>4928</c:v>
                </c:pt>
                <c:pt idx="317">
                  <c:v>4945</c:v>
                </c:pt>
                <c:pt idx="318">
                  <c:v>4961</c:v>
                </c:pt>
                <c:pt idx="319">
                  <c:v>4976</c:v>
                </c:pt>
                <c:pt idx="320">
                  <c:v>4991</c:v>
                </c:pt>
                <c:pt idx="321">
                  <c:v>5006</c:v>
                </c:pt>
                <c:pt idx="322">
                  <c:v>5022</c:v>
                </c:pt>
                <c:pt idx="323">
                  <c:v>5037</c:v>
                </c:pt>
                <c:pt idx="324">
                  <c:v>5052</c:v>
                </c:pt>
                <c:pt idx="325">
                  <c:v>5068</c:v>
                </c:pt>
                <c:pt idx="326">
                  <c:v>5083</c:v>
                </c:pt>
                <c:pt idx="327">
                  <c:v>5098</c:v>
                </c:pt>
                <c:pt idx="328">
                  <c:v>5115</c:v>
                </c:pt>
                <c:pt idx="329">
                  <c:v>5131</c:v>
                </c:pt>
                <c:pt idx="330">
                  <c:v>5146</c:v>
                </c:pt>
                <c:pt idx="331">
                  <c:v>5161</c:v>
                </c:pt>
                <c:pt idx="332">
                  <c:v>5176</c:v>
                </c:pt>
                <c:pt idx="333">
                  <c:v>5192</c:v>
                </c:pt>
                <c:pt idx="334">
                  <c:v>5207</c:v>
                </c:pt>
                <c:pt idx="335">
                  <c:v>5222</c:v>
                </c:pt>
                <c:pt idx="336">
                  <c:v>5237</c:v>
                </c:pt>
                <c:pt idx="337">
                  <c:v>5253</c:v>
                </c:pt>
                <c:pt idx="338">
                  <c:v>5268</c:v>
                </c:pt>
                <c:pt idx="339">
                  <c:v>5283</c:v>
                </c:pt>
                <c:pt idx="340">
                  <c:v>5299</c:v>
                </c:pt>
                <c:pt idx="341">
                  <c:v>5314</c:v>
                </c:pt>
                <c:pt idx="342">
                  <c:v>5329</c:v>
                </c:pt>
                <c:pt idx="343">
                  <c:v>5344</c:v>
                </c:pt>
                <c:pt idx="344">
                  <c:v>5360</c:v>
                </c:pt>
                <c:pt idx="345">
                  <c:v>5375</c:v>
                </c:pt>
                <c:pt idx="346">
                  <c:v>5390</c:v>
                </c:pt>
                <c:pt idx="347">
                  <c:v>5407</c:v>
                </c:pt>
                <c:pt idx="348">
                  <c:v>5423</c:v>
                </c:pt>
                <c:pt idx="349">
                  <c:v>5438</c:v>
                </c:pt>
                <c:pt idx="350">
                  <c:v>5453</c:v>
                </c:pt>
                <c:pt idx="351">
                  <c:v>5470</c:v>
                </c:pt>
                <c:pt idx="352">
                  <c:v>5486</c:v>
                </c:pt>
                <c:pt idx="353">
                  <c:v>5501</c:v>
                </c:pt>
                <c:pt idx="354">
                  <c:v>5516</c:v>
                </c:pt>
                <c:pt idx="355">
                  <c:v>5531</c:v>
                </c:pt>
                <c:pt idx="356">
                  <c:v>5547</c:v>
                </c:pt>
                <c:pt idx="357">
                  <c:v>5562</c:v>
                </c:pt>
                <c:pt idx="358">
                  <c:v>5577</c:v>
                </c:pt>
                <c:pt idx="359">
                  <c:v>5592</c:v>
                </c:pt>
                <c:pt idx="360">
                  <c:v>5609</c:v>
                </c:pt>
                <c:pt idx="361">
                  <c:v>5625</c:v>
                </c:pt>
                <c:pt idx="362">
                  <c:v>5640</c:v>
                </c:pt>
                <c:pt idx="363">
                  <c:v>5655</c:v>
                </c:pt>
                <c:pt idx="364">
                  <c:v>5670</c:v>
                </c:pt>
                <c:pt idx="365">
                  <c:v>5686</c:v>
                </c:pt>
                <c:pt idx="366">
                  <c:v>5701</c:v>
                </c:pt>
                <c:pt idx="367">
                  <c:v>5716</c:v>
                </c:pt>
                <c:pt idx="368">
                  <c:v>5731</c:v>
                </c:pt>
                <c:pt idx="369">
                  <c:v>5747</c:v>
                </c:pt>
                <c:pt idx="370">
                  <c:v>5762</c:v>
                </c:pt>
                <c:pt idx="371">
                  <c:v>5778</c:v>
                </c:pt>
                <c:pt idx="372">
                  <c:v>5794</c:v>
                </c:pt>
                <c:pt idx="373">
                  <c:v>5810</c:v>
                </c:pt>
                <c:pt idx="374">
                  <c:v>5825</c:v>
                </c:pt>
                <c:pt idx="375">
                  <c:v>5840</c:v>
                </c:pt>
                <c:pt idx="376">
                  <c:v>5857</c:v>
                </c:pt>
                <c:pt idx="377">
                  <c:v>5873</c:v>
                </c:pt>
                <c:pt idx="378">
                  <c:v>5888</c:v>
                </c:pt>
                <c:pt idx="379">
                  <c:v>5903</c:v>
                </c:pt>
                <c:pt idx="380">
                  <c:v>5920</c:v>
                </c:pt>
                <c:pt idx="381">
                  <c:v>5936</c:v>
                </c:pt>
                <c:pt idx="382">
                  <c:v>5951</c:v>
                </c:pt>
                <c:pt idx="383">
                  <c:v>5966</c:v>
                </c:pt>
                <c:pt idx="384">
                  <c:v>5982</c:v>
                </c:pt>
                <c:pt idx="385">
                  <c:v>5997</c:v>
                </c:pt>
                <c:pt idx="386">
                  <c:v>6012</c:v>
                </c:pt>
                <c:pt idx="387">
                  <c:v>6027</c:v>
                </c:pt>
                <c:pt idx="388">
                  <c:v>6042</c:v>
                </c:pt>
                <c:pt idx="389">
                  <c:v>6059</c:v>
                </c:pt>
                <c:pt idx="390">
                  <c:v>6074</c:v>
                </c:pt>
                <c:pt idx="391">
                  <c:v>6089</c:v>
                </c:pt>
                <c:pt idx="392">
                  <c:v>6105</c:v>
                </c:pt>
                <c:pt idx="393">
                  <c:v>6120</c:v>
                </c:pt>
                <c:pt idx="394">
                  <c:v>6137</c:v>
                </c:pt>
                <c:pt idx="395">
                  <c:v>6153</c:v>
                </c:pt>
                <c:pt idx="396">
                  <c:v>6168</c:v>
                </c:pt>
                <c:pt idx="397">
                  <c:v>6183</c:v>
                </c:pt>
                <c:pt idx="398">
                  <c:v>6198</c:v>
                </c:pt>
                <c:pt idx="399">
                  <c:v>6214</c:v>
                </c:pt>
                <c:pt idx="400">
                  <c:v>6231</c:v>
                </c:pt>
                <c:pt idx="401">
                  <c:v>6248</c:v>
                </c:pt>
                <c:pt idx="402">
                  <c:v>6263</c:v>
                </c:pt>
                <c:pt idx="403">
                  <c:v>6279</c:v>
                </c:pt>
                <c:pt idx="404">
                  <c:v>6294</c:v>
                </c:pt>
                <c:pt idx="405">
                  <c:v>6309</c:v>
                </c:pt>
                <c:pt idx="406">
                  <c:v>6324</c:v>
                </c:pt>
                <c:pt idx="407">
                  <c:v>6341</c:v>
                </c:pt>
                <c:pt idx="408">
                  <c:v>6357</c:v>
                </c:pt>
                <c:pt idx="409">
                  <c:v>6372</c:v>
                </c:pt>
                <c:pt idx="410">
                  <c:v>6387</c:v>
                </c:pt>
                <c:pt idx="411">
                  <c:v>6403</c:v>
                </c:pt>
                <c:pt idx="412">
                  <c:v>6419</c:v>
                </c:pt>
                <c:pt idx="413">
                  <c:v>6434</c:v>
                </c:pt>
                <c:pt idx="414">
                  <c:v>6450</c:v>
                </c:pt>
                <c:pt idx="415">
                  <c:v>6465</c:v>
                </c:pt>
                <c:pt idx="416">
                  <c:v>6480</c:v>
                </c:pt>
                <c:pt idx="417">
                  <c:v>6495</c:v>
                </c:pt>
                <c:pt idx="418">
                  <c:v>6514</c:v>
                </c:pt>
                <c:pt idx="419">
                  <c:v>6529</c:v>
                </c:pt>
                <c:pt idx="420">
                  <c:v>6545</c:v>
                </c:pt>
                <c:pt idx="421">
                  <c:v>6560</c:v>
                </c:pt>
                <c:pt idx="422">
                  <c:v>6575</c:v>
                </c:pt>
                <c:pt idx="423">
                  <c:v>6590</c:v>
                </c:pt>
                <c:pt idx="424">
                  <c:v>6607</c:v>
                </c:pt>
                <c:pt idx="425">
                  <c:v>6624</c:v>
                </c:pt>
                <c:pt idx="426">
                  <c:v>6639</c:v>
                </c:pt>
                <c:pt idx="427">
                  <c:v>6655</c:v>
                </c:pt>
                <c:pt idx="428">
                  <c:v>6670</c:v>
                </c:pt>
                <c:pt idx="429">
                  <c:v>6685</c:v>
                </c:pt>
                <c:pt idx="430">
                  <c:v>6700</c:v>
                </c:pt>
                <c:pt idx="431">
                  <c:v>6715</c:v>
                </c:pt>
                <c:pt idx="432">
                  <c:v>6730</c:v>
                </c:pt>
                <c:pt idx="433">
                  <c:v>6745</c:v>
                </c:pt>
                <c:pt idx="434">
                  <c:v>6760</c:v>
                </c:pt>
                <c:pt idx="435">
                  <c:v>6775</c:v>
                </c:pt>
                <c:pt idx="436">
                  <c:v>6790</c:v>
                </c:pt>
                <c:pt idx="437">
                  <c:v>6805</c:v>
                </c:pt>
                <c:pt idx="438">
                  <c:v>6820</c:v>
                </c:pt>
                <c:pt idx="439">
                  <c:v>6836</c:v>
                </c:pt>
                <c:pt idx="440">
                  <c:v>6851</c:v>
                </c:pt>
                <c:pt idx="441">
                  <c:v>6866</c:v>
                </c:pt>
                <c:pt idx="442">
                  <c:v>6881</c:v>
                </c:pt>
                <c:pt idx="443">
                  <c:v>6896</c:v>
                </c:pt>
                <c:pt idx="444">
                  <c:v>6913</c:v>
                </c:pt>
                <c:pt idx="445">
                  <c:v>6929</c:v>
                </c:pt>
                <c:pt idx="446">
                  <c:v>6944</c:v>
                </c:pt>
                <c:pt idx="447">
                  <c:v>6959</c:v>
                </c:pt>
                <c:pt idx="448">
                  <c:v>6974</c:v>
                </c:pt>
                <c:pt idx="449">
                  <c:v>6989</c:v>
                </c:pt>
                <c:pt idx="450">
                  <c:v>7005</c:v>
                </c:pt>
                <c:pt idx="451">
                  <c:v>7021</c:v>
                </c:pt>
                <c:pt idx="452">
                  <c:v>7037</c:v>
                </c:pt>
                <c:pt idx="453">
                  <c:v>7053</c:v>
                </c:pt>
                <c:pt idx="454">
                  <c:v>7068</c:v>
                </c:pt>
                <c:pt idx="455">
                  <c:v>7085</c:v>
                </c:pt>
                <c:pt idx="456">
                  <c:v>7100</c:v>
                </c:pt>
                <c:pt idx="457">
                  <c:v>7117</c:v>
                </c:pt>
                <c:pt idx="458">
                  <c:v>7136</c:v>
                </c:pt>
                <c:pt idx="459">
                  <c:v>7151</c:v>
                </c:pt>
                <c:pt idx="460">
                  <c:v>7166</c:v>
                </c:pt>
                <c:pt idx="461">
                  <c:v>7182</c:v>
                </c:pt>
                <c:pt idx="462">
                  <c:v>7197</c:v>
                </c:pt>
                <c:pt idx="463">
                  <c:v>7213</c:v>
                </c:pt>
                <c:pt idx="464">
                  <c:v>7228</c:v>
                </c:pt>
                <c:pt idx="465">
                  <c:v>7243</c:v>
                </c:pt>
                <c:pt idx="466">
                  <c:v>7258</c:v>
                </c:pt>
                <c:pt idx="467">
                  <c:v>7274</c:v>
                </c:pt>
                <c:pt idx="468">
                  <c:v>7290</c:v>
                </c:pt>
                <c:pt idx="469">
                  <c:v>7306</c:v>
                </c:pt>
                <c:pt idx="470">
                  <c:v>7321</c:v>
                </c:pt>
                <c:pt idx="471">
                  <c:v>7337</c:v>
                </c:pt>
                <c:pt idx="472">
                  <c:v>7353</c:v>
                </c:pt>
                <c:pt idx="473">
                  <c:v>7368</c:v>
                </c:pt>
                <c:pt idx="474">
                  <c:v>7384</c:v>
                </c:pt>
                <c:pt idx="475">
                  <c:v>7399</c:v>
                </c:pt>
                <c:pt idx="476">
                  <c:v>7414</c:v>
                </c:pt>
                <c:pt idx="477">
                  <c:v>7429</c:v>
                </c:pt>
                <c:pt idx="478">
                  <c:v>7444</c:v>
                </c:pt>
                <c:pt idx="479">
                  <c:v>7459</c:v>
                </c:pt>
                <c:pt idx="480">
                  <c:v>7475</c:v>
                </c:pt>
                <c:pt idx="481">
                  <c:v>7490</c:v>
                </c:pt>
                <c:pt idx="482">
                  <c:v>7505</c:v>
                </c:pt>
                <c:pt idx="483">
                  <c:v>7520</c:v>
                </c:pt>
                <c:pt idx="484">
                  <c:v>7535</c:v>
                </c:pt>
                <c:pt idx="485">
                  <c:v>7550</c:v>
                </c:pt>
                <c:pt idx="486">
                  <c:v>7566</c:v>
                </c:pt>
                <c:pt idx="487">
                  <c:v>7581</c:v>
                </c:pt>
                <c:pt idx="488">
                  <c:v>7596</c:v>
                </c:pt>
                <c:pt idx="489">
                  <c:v>7612</c:v>
                </c:pt>
                <c:pt idx="490">
                  <c:v>7627</c:v>
                </c:pt>
                <c:pt idx="491">
                  <c:v>7642</c:v>
                </c:pt>
                <c:pt idx="492">
                  <c:v>7657</c:v>
                </c:pt>
                <c:pt idx="493">
                  <c:v>7672</c:v>
                </c:pt>
                <c:pt idx="494">
                  <c:v>7688</c:v>
                </c:pt>
                <c:pt idx="495">
                  <c:v>7703</c:v>
                </c:pt>
                <c:pt idx="496">
                  <c:v>7720</c:v>
                </c:pt>
                <c:pt idx="497">
                  <c:v>7735</c:v>
                </c:pt>
                <c:pt idx="498">
                  <c:v>7752</c:v>
                </c:pt>
                <c:pt idx="499">
                  <c:v>7767</c:v>
                </c:pt>
                <c:pt idx="500">
                  <c:v>7782</c:v>
                </c:pt>
                <c:pt idx="501">
                  <c:v>7797</c:v>
                </c:pt>
                <c:pt idx="502">
                  <c:v>7812</c:v>
                </c:pt>
                <c:pt idx="503">
                  <c:v>7827</c:v>
                </c:pt>
                <c:pt idx="504">
                  <c:v>7842</c:v>
                </c:pt>
                <c:pt idx="505">
                  <c:v>7860</c:v>
                </c:pt>
                <c:pt idx="506">
                  <c:v>7875</c:v>
                </c:pt>
                <c:pt idx="507">
                  <c:v>7890</c:v>
                </c:pt>
                <c:pt idx="508">
                  <c:v>7906</c:v>
                </c:pt>
                <c:pt idx="509">
                  <c:v>7921</c:v>
                </c:pt>
                <c:pt idx="510">
                  <c:v>7937</c:v>
                </c:pt>
                <c:pt idx="511">
                  <c:v>7952</c:v>
                </c:pt>
                <c:pt idx="512">
                  <c:v>7968</c:v>
                </c:pt>
                <c:pt idx="513">
                  <c:v>7983</c:v>
                </c:pt>
                <c:pt idx="514">
                  <c:v>7998</c:v>
                </c:pt>
                <c:pt idx="515">
                  <c:v>8013</c:v>
                </c:pt>
                <c:pt idx="516">
                  <c:v>8029</c:v>
                </c:pt>
                <c:pt idx="517">
                  <c:v>8046</c:v>
                </c:pt>
                <c:pt idx="518">
                  <c:v>8061</c:v>
                </c:pt>
                <c:pt idx="519">
                  <c:v>8076</c:v>
                </c:pt>
                <c:pt idx="520">
                  <c:v>8091</c:v>
                </c:pt>
                <c:pt idx="521">
                  <c:v>8108</c:v>
                </c:pt>
                <c:pt idx="522">
                  <c:v>8124</c:v>
                </c:pt>
                <c:pt idx="523">
                  <c:v>8139</c:v>
                </c:pt>
                <c:pt idx="524">
                  <c:v>8154</c:v>
                </c:pt>
                <c:pt idx="525">
                  <c:v>8171</c:v>
                </c:pt>
                <c:pt idx="526">
                  <c:v>8186</c:v>
                </c:pt>
                <c:pt idx="527">
                  <c:v>8203</c:v>
                </c:pt>
                <c:pt idx="528">
                  <c:v>8219</c:v>
                </c:pt>
                <c:pt idx="529">
                  <c:v>8234</c:v>
                </c:pt>
                <c:pt idx="530">
                  <c:v>8251</c:v>
                </c:pt>
                <c:pt idx="531">
                  <c:v>8267</c:v>
                </c:pt>
                <c:pt idx="532">
                  <c:v>8282</c:v>
                </c:pt>
                <c:pt idx="533">
                  <c:v>8299</c:v>
                </c:pt>
                <c:pt idx="534">
                  <c:v>8314</c:v>
                </c:pt>
                <c:pt idx="535">
                  <c:v>8330</c:v>
                </c:pt>
                <c:pt idx="536">
                  <c:v>8345</c:v>
                </c:pt>
                <c:pt idx="537">
                  <c:v>8360</c:v>
                </c:pt>
                <c:pt idx="538">
                  <c:v>8376</c:v>
                </c:pt>
                <c:pt idx="539">
                  <c:v>8391</c:v>
                </c:pt>
                <c:pt idx="540">
                  <c:v>8406</c:v>
                </c:pt>
                <c:pt idx="541">
                  <c:v>8421</c:v>
                </c:pt>
                <c:pt idx="542">
                  <c:v>8437</c:v>
                </c:pt>
                <c:pt idx="543">
                  <c:v>8452</c:v>
                </c:pt>
                <c:pt idx="544">
                  <c:v>8467</c:v>
                </c:pt>
                <c:pt idx="545">
                  <c:v>8484</c:v>
                </c:pt>
                <c:pt idx="546">
                  <c:v>8499</c:v>
                </c:pt>
                <c:pt idx="547">
                  <c:v>8514</c:v>
                </c:pt>
                <c:pt idx="548">
                  <c:v>8531</c:v>
                </c:pt>
                <c:pt idx="549">
                  <c:v>8545</c:v>
                </c:pt>
                <c:pt idx="550">
                  <c:v>8560</c:v>
                </c:pt>
                <c:pt idx="551">
                  <c:v>8575</c:v>
                </c:pt>
                <c:pt idx="552">
                  <c:v>8590</c:v>
                </c:pt>
                <c:pt idx="553">
                  <c:v>8606</c:v>
                </c:pt>
                <c:pt idx="554">
                  <c:v>8621</c:v>
                </c:pt>
                <c:pt idx="555">
                  <c:v>8636</c:v>
                </c:pt>
                <c:pt idx="556">
                  <c:v>8651</c:v>
                </c:pt>
                <c:pt idx="557">
                  <c:v>8666</c:v>
                </c:pt>
                <c:pt idx="558">
                  <c:v>8681</c:v>
                </c:pt>
                <c:pt idx="559">
                  <c:v>8697</c:v>
                </c:pt>
                <c:pt idx="560">
                  <c:v>8712</c:v>
                </c:pt>
                <c:pt idx="561">
                  <c:v>8727</c:v>
                </c:pt>
                <c:pt idx="562">
                  <c:v>8742</c:v>
                </c:pt>
                <c:pt idx="563">
                  <c:v>8757</c:v>
                </c:pt>
                <c:pt idx="564">
                  <c:v>8772</c:v>
                </c:pt>
                <c:pt idx="565">
                  <c:v>8788</c:v>
                </c:pt>
                <c:pt idx="566">
                  <c:v>8805</c:v>
                </c:pt>
                <c:pt idx="567">
                  <c:v>8820</c:v>
                </c:pt>
                <c:pt idx="568">
                  <c:v>8835</c:v>
                </c:pt>
                <c:pt idx="569">
                  <c:v>8850</c:v>
                </c:pt>
                <c:pt idx="570">
                  <c:v>8867</c:v>
                </c:pt>
                <c:pt idx="571">
                  <c:v>8883</c:v>
                </c:pt>
                <c:pt idx="572">
                  <c:v>8898</c:v>
                </c:pt>
                <c:pt idx="573">
                  <c:v>8913</c:v>
                </c:pt>
                <c:pt idx="574">
                  <c:v>8928</c:v>
                </c:pt>
                <c:pt idx="575">
                  <c:v>8943</c:v>
                </c:pt>
                <c:pt idx="576">
                  <c:v>8960</c:v>
                </c:pt>
                <c:pt idx="577">
                  <c:v>8977</c:v>
                </c:pt>
                <c:pt idx="578">
                  <c:v>8994</c:v>
                </c:pt>
                <c:pt idx="579">
                  <c:v>9009</c:v>
                </c:pt>
                <c:pt idx="580">
                  <c:v>9025</c:v>
                </c:pt>
                <c:pt idx="581">
                  <c:v>9040</c:v>
                </c:pt>
                <c:pt idx="582">
                  <c:v>9055</c:v>
                </c:pt>
                <c:pt idx="583">
                  <c:v>9070</c:v>
                </c:pt>
                <c:pt idx="584">
                  <c:v>9087</c:v>
                </c:pt>
                <c:pt idx="585">
                  <c:v>9102</c:v>
                </c:pt>
                <c:pt idx="586">
                  <c:v>9118</c:v>
                </c:pt>
                <c:pt idx="587">
                  <c:v>9135</c:v>
                </c:pt>
                <c:pt idx="588">
                  <c:v>9152</c:v>
                </c:pt>
                <c:pt idx="589">
                  <c:v>9167</c:v>
                </c:pt>
                <c:pt idx="590">
                  <c:v>9182</c:v>
                </c:pt>
                <c:pt idx="591">
                  <c:v>9198</c:v>
                </c:pt>
                <c:pt idx="592">
                  <c:v>9214</c:v>
                </c:pt>
                <c:pt idx="593">
                  <c:v>9229</c:v>
                </c:pt>
                <c:pt idx="594">
                  <c:v>9245</c:v>
                </c:pt>
                <c:pt idx="595">
                  <c:v>9260</c:v>
                </c:pt>
                <c:pt idx="596">
                  <c:v>9276</c:v>
                </c:pt>
                <c:pt idx="597">
                  <c:v>9291</c:v>
                </c:pt>
                <c:pt idx="598">
                  <c:v>9306</c:v>
                </c:pt>
                <c:pt idx="599">
                  <c:v>9322</c:v>
                </c:pt>
                <c:pt idx="600">
                  <c:v>9339</c:v>
                </c:pt>
                <c:pt idx="601">
                  <c:v>9355</c:v>
                </c:pt>
                <c:pt idx="602">
                  <c:v>9371</c:v>
                </c:pt>
                <c:pt idx="603">
                  <c:v>9386</c:v>
                </c:pt>
                <c:pt idx="604">
                  <c:v>9402</c:v>
                </c:pt>
                <c:pt idx="605">
                  <c:v>9417</c:v>
                </c:pt>
                <c:pt idx="606">
                  <c:v>9433</c:v>
                </c:pt>
                <c:pt idx="607">
                  <c:v>9449</c:v>
                </c:pt>
                <c:pt idx="608">
                  <c:v>9466</c:v>
                </c:pt>
                <c:pt idx="609">
                  <c:v>9482</c:v>
                </c:pt>
                <c:pt idx="610">
                  <c:v>9501</c:v>
                </c:pt>
                <c:pt idx="611">
                  <c:v>9516</c:v>
                </c:pt>
                <c:pt idx="612">
                  <c:v>9531</c:v>
                </c:pt>
                <c:pt idx="613">
                  <c:v>9547</c:v>
                </c:pt>
                <c:pt idx="614">
                  <c:v>9562</c:v>
                </c:pt>
                <c:pt idx="615">
                  <c:v>9577</c:v>
                </c:pt>
                <c:pt idx="616">
                  <c:v>9592</c:v>
                </c:pt>
                <c:pt idx="617">
                  <c:v>9608</c:v>
                </c:pt>
                <c:pt idx="618">
                  <c:v>9623</c:v>
                </c:pt>
                <c:pt idx="619">
                  <c:v>9638</c:v>
                </c:pt>
                <c:pt idx="620">
                  <c:v>9653</c:v>
                </c:pt>
                <c:pt idx="621">
                  <c:v>9670</c:v>
                </c:pt>
                <c:pt idx="622">
                  <c:v>9688</c:v>
                </c:pt>
                <c:pt idx="623">
                  <c:v>9703</c:v>
                </c:pt>
                <c:pt idx="624">
                  <c:v>9718</c:v>
                </c:pt>
                <c:pt idx="625">
                  <c:v>9733</c:v>
                </c:pt>
                <c:pt idx="626">
                  <c:v>9748</c:v>
                </c:pt>
                <c:pt idx="627">
                  <c:v>9764</c:v>
                </c:pt>
                <c:pt idx="628">
                  <c:v>9779</c:v>
                </c:pt>
                <c:pt idx="629">
                  <c:v>9794</c:v>
                </c:pt>
                <c:pt idx="630">
                  <c:v>9810</c:v>
                </c:pt>
                <c:pt idx="631">
                  <c:v>9826</c:v>
                </c:pt>
                <c:pt idx="632">
                  <c:v>9841</c:v>
                </c:pt>
                <c:pt idx="633">
                  <c:v>9859</c:v>
                </c:pt>
                <c:pt idx="634">
                  <c:v>9874</c:v>
                </c:pt>
                <c:pt idx="635">
                  <c:v>9889</c:v>
                </c:pt>
                <c:pt idx="636">
                  <c:v>9904</c:v>
                </c:pt>
                <c:pt idx="637">
                  <c:v>9919</c:v>
                </c:pt>
                <c:pt idx="638">
                  <c:v>9936</c:v>
                </c:pt>
                <c:pt idx="639">
                  <c:v>9952</c:v>
                </c:pt>
                <c:pt idx="640">
                  <c:v>9967</c:v>
                </c:pt>
                <c:pt idx="641">
                  <c:v>9984</c:v>
                </c:pt>
                <c:pt idx="642">
                  <c:v>9999</c:v>
                </c:pt>
                <c:pt idx="643">
                  <c:v>10014</c:v>
                </c:pt>
                <c:pt idx="644">
                  <c:v>10029</c:v>
                </c:pt>
                <c:pt idx="645">
                  <c:v>10044</c:v>
                </c:pt>
                <c:pt idx="646">
                  <c:v>10059</c:v>
                </c:pt>
                <c:pt idx="647">
                  <c:v>10074</c:v>
                </c:pt>
                <c:pt idx="648">
                  <c:v>10090</c:v>
                </c:pt>
                <c:pt idx="649">
                  <c:v>10105</c:v>
                </c:pt>
                <c:pt idx="650">
                  <c:v>10120</c:v>
                </c:pt>
                <c:pt idx="651">
                  <c:v>10137</c:v>
                </c:pt>
                <c:pt idx="652">
                  <c:v>10153</c:v>
                </c:pt>
                <c:pt idx="653">
                  <c:v>10168</c:v>
                </c:pt>
                <c:pt idx="654">
                  <c:v>10183</c:v>
                </c:pt>
                <c:pt idx="655">
                  <c:v>10199</c:v>
                </c:pt>
                <c:pt idx="656">
                  <c:v>10214</c:v>
                </c:pt>
                <c:pt idx="657">
                  <c:v>10229</c:v>
                </c:pt>
                <c:pt idx="658">
                  <c:v>10246</c:v>
                </c:pt>
                <c:pt idx="659">
                  <c:v>10264</c:v>
                </c:pt>
                <c:pt idx="660">
                  <c:v>10279</c:v>
                </c:pt>
                <c:pt idx="661">
                  <c:v>10294</c:v>
                </c:pt>
                <c:pt idx="662">
                  <c:v>10309</c:v>
                </c:pt>
                <c:pt idx="663">
                  <c:v>10324</c:v>
                </c:pt>
                <c:pt idx="664">
                  <c:v>10342</c:v>
                </c:pt>
                <c:pt idx="665">
                  <c:v>10359</c:v>
                </c:pt>
                <c:pt idx="666">
                  <c:v>10375</c:v>
                </c:pt>
                <c:pt idx="667">
                  <c:v>10390</c:v>
                </c:pt>
                <c:pt idx="668">
                  <c:v>10405</c:v>
                </c:pt>
                <c:pt idx="669">
                  <c:v>10420</c:v>
                </c:pt>
                <c:pt idx="670">
                  <c:v>10436</c:v>
                </c:pt>
                <c:pt idx="671">
                  <c:v>10451</c:v>
                </c:pt>
                <c:pt idx="672">
                  <c:v>10466</c:v>
                </c:pt>
                <c:pt idx="673">
                  <c:v>10484</c:v>
                </c:pt>
                <c:pt idx="674">
                  <c:v>10500</c:v>
                </c:pt>
                <c:pt idx="675">
                  <c:v>10518</c:v>
                </c:pt>
                <c:pt idx="676">
                  <c:v>10533</c:v>
                </c:pt>
                <c:pt idx="677">
                  <c:v>10548</c:v>
                </c:pt>
                <c:pt idx="678">
                  <c:v>10564</c:v>
                </c:pt>
                <c:pt idx="679">
                  <c:v>10581</c:v>
                </c:pt>
                <c:pt idx="680">
                  <c:v>10596</c:v>
                </c:pt>
                <c:pt idx="681">
                  <c:v>10611</c:v>
                </c:pt>
                <c:pt idx="682">
                  <c:v>10626</c:v>
                </c:pt>
                <c:pt idx="683">
                  <c:v>10641</c:v>
                </c:pt>
                <c:pt idx="684">
                  <c:v>10657</c:v>
                </c:pt>
                <c:pt idx="685">
                  <c:v>10673</c:v>
                </c:pt>
                <c:pt idx="686">
                  <c:v>10688</c:v>
                </c:pt>
                <c:pt idx="687">
                  <c:v>10703</c:v>
                </c:pt>
                <c:pt idx="688">
                  <c:v>10718</c:v>
                </c:pt>
                <c:pt idx="689">
                  <c:v>10734</c:v>
                </c:pt>
                <c:pt idx="690">
                  <c:v>10751</c:v>
                </c:pt>
                <c:pt idx="691">
                  <c:v>10766</c:v>
                </c:pt>
                <c:pt idx="692">
                  <c:v>10781</c:v>
                </c:pt>
                <c:pt idx="693">
                  <c:v>10797</c:v>
                </c:pt>
                <c:pt idx="694">
                  <c:v>10812</c:v>
                </c:pt>
                <c:pt idx="695">
                  <c:v>10827</c:v>
                </c:pt>
                <c:pt idx="696">
                  <c:v>10842</c:v>
                </c:pt>
                <c:pt idx="697">
                  <c:v>10858</c:v>
                </c:pt>
                <c:pt idx="698">
                  <c:v>10873</c:v>
                </c:pt>
                <c:pt idx="699">
                  <c:v>10888</c:v>
                </c:pt>
                <c:pt idx="700">
                  <c:v>10905</c:v>
                </c:pt>
                <c:pt idx="701">
                  <c:v>10921</c:v>
                </c:pt>
                <c:pt idx="702">
                  <c:v>10937</c:v>
                </c:pt>
                <c:pt idx="703">
                  <c:v>10953</c:v>
                </c:pt>
                <c:pt idx="704">
                  <c:v>10970</c:v>
                </c:pt>
                <c:pt idx="705">
                  <c:v>10986</c:v>
                </c:pt>
                <c:pt idx="706">
                  <c:v>11001</c:v>
                </c:pt>
                <c:pt idx="707">
                  <c:v>11016</c:v>
                </c:pt>
                <c:pt idx="708">
                  <c:v>11031</c:v>
                </c:pt>
                <c:pt idx="709">
                  <c:v>11047</c:v>
                </c:pt>
                <c:pt idx="710">
                  <c:v>11062</c:v>
                </c:pt>
                <c:pt idx="711">
                  <c:v>11077</c:v>
                </c:pt>
                <c:pt idx="712">
                  <c:v>11094</c:v>
                </c:pt>
                <c:pt idx="713">
                  <c:v>11110</c:v>
                </c:pt>
                <c:pt idx="714">
                  <c:v>11125</c:v>
                </c:pt>
                <c:pt idx="715">
                  <c:v>11140</c:v>
                </c:pt>
                <c:pt idx="716">
                  <c:v>11155</c:v>
                </c:pt>
                <c:pt idx="717">
                  <c:v>11172</c:v>
                </c:pt>
                <c:pt idx="718">
                  <c:v>11188</c:v>
                </c:pt>
                <c:pt idx="719">
                  <c:v>11203</c:v>
                </c:pt>
                <c:pt idx="720">
                  <c:v>11219</c:v>
                </c:pt>
                <c:pt idx="721">
                  <c:v>11234</c:v>
                </c:pt>
                <c:pt idx="722">
                  <c:v>11249</c:v>
                </c:pt>
                <c:pt idx="723">
                  <c:v>11264</c:v>
                </c:pt>
                <c:pt idx="724">
                  <c:v>11280</c:v>
                </c:pt>
                <c:pt idx="725">
                  <c:v>11295</c:v>
                </c:pt>
                <c:pt idx="726">
                  <c:v>11310</c:v>
                </c:pt>
                <c:pt idx="727">
                  <c:v>11325</c:v>
                </c:pt>
                <c:pt idx="728">
                  <c:v>11341</c:v>
                </c:pt>
                <c:pt idx="729">
                  <c:v>11358</c:v>
                </c:pt>
                <c:pt idx="730">
                  <c:v>11373</c:v>
                </c:pt>
                <c:pt idx="731">
                  <c:v>11388</c:v>
                </c:pt>
                <c:pt idx="732">
                  <c:v>11405</c:v>
                </c:pt>
                <c:pt idx="733">
                  <c:v>11420</c:v>
                </c:pt>
                <c:pt idx="734">
                  <c:v>11436</c:v>
                </c:pt>
                <c:pt idx="735">
                  <c:v>11451</c:v>
                </c:pt>
                <c:pt idx="736">
                  <c:v>11467</c:v>
                </c:pt>
                <c:pt idx="737">
                  <c:v>11482</c:v>
                </c:pt>
                <c:pt idx="738">
                  <c:v>11499</c:v>
                </c:pt>
                <c:pt idx="739">
                  <c:v>11514</c:v>
                </c:pt>
                <c:pt idx="740">
                  <c:v>11531</c:v>
                </c:pt>
                <c:pt idx="741">
                  <c:v>11547</c:v>
                </c:pt>
                <c:pt idx="742">
                  <c:v>11562</c:v>
                </c:pt>
                <c:pt idx="743">
                  <c:v>11579</c:v>
                </c:pt>
                <c:pt idx="744">
                  <c:v>11595</c:v>
                </c:pt>
                <c:pt idx="745">
                  <c:v>11610</c:v>
                </c:pt>
                <c:pt idx="746">
                  <c:v>11625</c:v>
                </c:pt>
                <c:pt idx="747">
                  <c:v>11641</c:v>
                </c:pt>
                <c:pt idx="748">
                  <c:v>11657</c:v>
                </c:pt>
                <c:pt idx="749">
                  <c:v>11673</c:v>
                </c:pt>
                <c:pt idx="750">
                  <c:v>11688</c:v>
                </c:pt>
                <c:pt idx="751">
                  <c:v>11704</c:v>
                </c:pt>
                <c:pt idx="752">
                  <c:v>11719</c:v>
                </c:pt>
                <c:pt idx="753">
                  <c:v>11734</c:v>
                </c:pt>
                <c:pt idx="754">
                  <c:v>11749</c:v>
                </c:pt>
                <c:pt idx="755">
                  <c:v>11765</c:v>
                </c:pt>
                <c:pt idx="756">
                  <c:v>11780</c:v>
                </c:pt>
                <c:pt idx="757">
                  <c:v>11795</c:v>
                </c:pt>
                <c:pt idx="758">
                  <c:v>11810</c:v>
                </c:pt>
                <c:pt idx="759">
                  <c:v>11826</c:v>
                </c:pt>
                <c:pt idx="760">
                  <c:v>11841</c:v>
                </c:pt>
                <c:pt idx="761">
                  <c:v>11856</c:v>
                </c:pt>
                <c:pt idx="762">
                  <c:v>11873</c:v>
                </c:pt>
                <c:pt idx="763">
                  <c:v>11887</c:v>
                </c:pt>
                <c:pt idx="764">
                  <c:v>11902</c:v>
                </c:pt>
                <c:pt idx="765">
                  <c:v>11917</c:v>
                </c:pt>
                <c:pt idx="766">
                  <c:v>11933</c:v>
                </c:pt>
                <c:pt idx="767">
                  <c:v>11948</c:v>
                </c:pt>
                <c:pt idx="768">
                  <c:v>11963</c:v>
                </c:pt>
                <c:pt idx="769">
                  <c:v>11978</c:v>
                </c:pt>
                <c:pt idx="770">
                  <c:v>11994</c:v>
                </c:pt>
                <c:pt idx="771">
                  <c:v>12009</c:v>
                </c:pt>
                <c:pt idx="772">
                  <c:v>12024</c:v>
                </c:pt>
                <c:pt idx="773">
                  <c:v>12041</c:v>
                </c:pt>
                <c:pt idx="774">
                  <c:v>12057</c:v>
                </c:pt>
                <c:pt idx="775">
                  <c:v>12073</c:v>
                </c:pt>
                <c:pt idx="776">
                  <c:v>12089</c:v>
                </c:pt>
                <c:pt idx="777">
                  <c:v>12104</c:v>
                </c:pt>
                <c:pt idx="778">
                  <c:v>12120</c:v>
                </c:pt>
                <c:pt idx="779">
                  <c:v>12135</c:v>
                </c:pt>
                <c:pt idx="780">
                  <c:v>12150</c:v>
                </c:pt>
                <c:pt idx="781">
                  <c:v>12167</c:v>
                </c:pt>
                <c:pt idx="782">
                  <c:v>12183</c:v>
                </c:pt>
                <c:pt idx="783">
                  <c:v>12198</c:v>
                </c:pt>
                <c:pt idx="784">
                  <c:v>12213</c:v>
                </c:pt>
                <c:pt idx="785">
                  <c:v>12229</c:v>
                </c:pt>
                <c:pt idx="786">
                  <c:v>12244</c:v>
                </c:pt>
                <c:pt idx="787">
                  <c:v>12259</c:v>
                </c:pt>
                <c:pt idx="788">
                  <c:v>12276</c:v>
                </c:pt>
                <c:pt idx="789">
                  <c:v>12292</c:v>
                </c:pt>
                <c:pt idx="790">
                  <c:v>12307</c:v>
                </c:pt>
                <c:pt idx="791">
                  <c:v>12322</c:v>
                </c:pt>
                <c:pt idx="792">
                  <c:v>12339</c:v>
                </c:pt>
                <c:pt idx="793">
                  <c:v>12355</c:v>
                </c:pt>
                <c:pt idx="794">
                  <c:v>12370</c:v>
                </c:pt>
                <c:pt idx="795">
                  <c:v>12385</c:v>
                </c:pt>
                <c:pt idx="796">
                  <c:v>12400</c:v>
                </c:pt>
                <c:pt idx="797">
                  <c:v>12416</c:v>
                </c:pt>
                <c:pt idx="798">
                  <c:v>12431</c:v>
                </c:pt>
                <c:pt idx="799">
                  <c:v>12447</c:v>
                </c:pt>
                <c:pt idx="800">
                  <c:v>12462</c:v>
                </c:pt>
                <c:pt idx="801">
                  <c:v>12477</c:v>
                </c:pt>
                <c:pt idx="802">
                  <c:v>12492</c:v>
                </c:pt>
                <c:pt idx="803">
                  <c:v>12508</c:v>
                </c:pt>
                <c:pt idx="804">
                  <c:v>12523</c:v>
                </c:pt>
                <c:pt idx="805">
                  <c:v>12538</c:v>
                </c:pt>
                <c:pt idx="806">
                  <c:v>12553</c:v>
                </c:pt>
                <c:pt idx="807">
                  <c:v>12569</c:v>
                </c:pt>
                <c:pt idx="808">
                  <c:v>12584</c:v>
                </c:pt>
                <c:pt idx="809">
                  <c:v>12601</c:v>
                </c:pt>
                <c:pt idx="810">
                  <c:v>12618</c:v>
                </c:pt>
                <c:pt idx="811">
                  <c:v>12634</c:v>
                </c:pt>
                <c:pt idx="812">
                  <c:v>12649</c:v>
                </c:pt>
                <c:pt idx="813">
                  <c:v>12664</c:v>
                </c:pt>
                <c:pt idx="814">
                  <c:v>12681</c:v>
                </c:pt>
                <c:pt idx="815">
                  <c:v>12698</c:v>
                </c:pt>
                <c:pt idx="816">
                  <c:v>12714</c:v>
                </c:pt>
                <c:pt idx="817">
                  <c:v>12729</c:v>
                </c:pt>
                <c:pt idx="818">
                  <c:v>12744</c:v>
                </c:pt>
                <c:pt idx="819">
                  <c:v>12761</c:v>
                </c:pt>
                <c:pt idx="820">
                  <c:v>12777</c:v>
                </c:pt>
                <c:pt idx="821">
                  <c:v>12792</c:v>
                </c:pt>
                <c:pt idx="822">
                  <c:v>12807</c:v>
                </c:pt>
                <c:pt idx="823">
                  <c:v>12824</c:v>
                </c:pt>
                <c:pt idx="824">
                  <c:v>12838</c:v>
                </c:pt>
                <c:pt idx="825">
                  <c:v>12853</c:v>
                </c:pt>
                <c:pt idx="826">
                  <c:v>12868</c:v>
                </c:pt>
                <c:pt idx="827">
                  <c:v>12884</c:v>
                </c:pt>
                <c:pt idx="828">
                  <c:v>12899</c:v>
                </c:pt>
                <c:pt idx="829">
                  <c:v>12914</c:v>
                </c:pt>
                <c:pt idx="830">
                  <c:v>12929</c:v>
                </c:pt>
                <c:pt idx="831">
                  <c:v>12945</c:v>
                </c:pt>
                <c:pt idx="832">
                  <c:v>12960</c:v>
                </c:pt>
                <c:pt idx="833">
                  <c:v>12976</c:v>
                </c:pt>
                <c:pt idx="834">
                  <c:v>12992</c:v>
                </c:pt>
                <c:pt idx="835">
                  <c:v>13008</c:v>
                </c:pt>
                <c:pt idx="836">
                  <c:v>13023</c:v>
                </c:pt>
                <c:pt idx="837">
                  <c:v>13038</c:v>
                </c:pt>
                <c:pt idx="838">
                  <c:v>13054</c:v>
                </c:pt>
                <c:pt idx="839">
                  <c:v>13069</c:v>
                </c:pt>
                <c:pt idx="840">
                  <c:v>13084</c:v>
                </c:pt>
                <c:pt idx="841">
                  <c:v>13099</c:v>
                </c:pt>
                <c:pt idx="842">
                  <c:v>13115</c:v>
                </c:pt>
                <c:pt idx="843">
                  <c:v>13130</c:v>
                </c:pt>
                <c:pt idx="844">
                  <c:v>13145</c:v>
                </c:pt>
                <c:pt idx="845">
                  <c:v>13162</c:v>
                </c:pt>
                <c:pt idx="846">
                  <c:v>13178</c:v>
                </c:pt>
                <c:pt idx="847">
                  <c:v>13193</c:v>
                </c:pt>
                <c:pt idx="848">
                  <c:v>13208</c:v>
                </c:pt>
                <c:pt idx="849">
                  <c:v>13225</c:v>
                </c:pt>
                <c:pt idx="850">
                  <c:v>13241</c:v>
                </c:pt>
                <c:pt idx="851">
                  <c:v>13256</c:v>
                </c:pt>
                <c:pt idx="852">
                  <c:v>13271</c:v>
                </c:pt>
                <c:pt idx="853">
                  <c:v>13287</c:v>
                </c:pt>
                <c:pt idx="854">
                  <c:v>13302</c:v>
                </c:pt>
                <c:pt idx="855">
                  <c:v>13317</c:v>
                </c:pt>
                <c:pt idx="856">
                  <c:v>13333</c:v>
                </c:pt>
                <c:pt idx="857">
                  <c:v>13349</c:v>
                </c:pt>
                <c:pt idx="858">
                  <c:v>13364</c:v>
                </c:pt>
                <c:pt idx="859">
                  <c:v>13381</c:v>
                </c:pt>
                <c:pt idx="860">
                  <c:v>13397</c:v>
                </c:pt>
                <c:pt idx="861">
                  <c:v>13412</c:v>
                </c:pt>
                <c:pt idx="862">
                  <c:v>13427</c:v>
                </c:pt>
                <c:pt idx="863">
                  <c:v>13442</c:v>
                </c:pt>
                <c:pt idx="864">
                  <c:v>13457</c:v>
                </c:pt>
                <c:pt idx="865">
                  <c:v>13473</c:v>
                </c:pt>
                <c:pt idx="866">
                  <c:v>13488</c:v>
                </c:pt>
                <c:pt idx="867">
                  <c:v>13503</c:v>
                </c:pt>
                <c:pt idx="868">
                  <c:v>13518</c:v>
                </c:pt>
                <c:pt idx="869">
                  <c:v>13534</c:v>
                </c:pt>
                <c:pt idx="870">
                  <c:v>13549</c:v>
                </c:pt>
                <c:pt idx="871">
                  <c:v>13564</c:v>
                </c:pt>
                <c:pt idx="872">
                  <c:v>13581</c:v>
                </c:pt>
                <c:pt idx="873">
                  <c:v>13597</c:v>
                </c:pt>
                <c:pt idx="874">
                  <c:v>13612</c:v>
                </c:pt>
                <c:pt idx="875">
                  <c:v>13627</c:v>
                </c:pt>
                <c:pt idx="876">
                  <c:v>13642</c:v>
                </c:pt>
                <c:pt idx="877">
                  <c:v>13658</c:v>
                </c:pt>
                <c:pt idx="878">
                  <c:v>13673</c:v>
                </c:pt>
                <c:pt idx="879">
                  <c:v>13688</c:v>
                </c:pt>
                <c:pt idx="880">
                  <c:v>13703</c:v>
                </c:pt>
                <c:pt idx="881">
                  <c:v>13718</c:v>
                </c:pt>
                <c:pt idx="882">
                  <c:v>13733</c:v>
                </c:pt>
                <c:pt idx="883">
                  <c:v>13750</c:v>
                </c:pt>
                <c:pt idx="884">
                  <c:v>13766</c:v>
                </c:pt>
                <c:pt idx="885">
                  <c:v>13782</c:v>
                </c:pt>
                <c:pt idx="886">
                  <c:v>13797</c:v>
                </c:pt>
                <c:pt idx="887">
                  <c:v>13812</c:v>
                </c:pt>
                <c:pt idx="888">
                  <c:v>13827</c:v>
                </c:pt>
                <c:pt idx="889">
                  <c:v>13844</c:v>
                </c:pt>
                <c:pt idx="890">
                  <c:v>13860</c:v>
                </c:pt>
                <c:pt idx="891">
                  <c:v>13876</c:v>
                </c:pt>
                <c:pt idx="892">
                  <c:v>13892</c:v>
                </c:pt>
                <c:pt idx="893">
                  <c:v>13907</c:v>
                </c:pt>
                <c:pt idx="894">
                  <c:v>13924</c:v>
                </c:pt>
                <c:pt idx="895">
                  <c:v>13940</c:v>
                </c:pt>
                <c:pt idx="896">
                  <c:v>13955</c:v>
                </c:pt>
                <c:pt idx="897">
                  <c:v>13970</c:v>
                </c:pt>
                <c:pt idx="898">
                  <c:v>13985</c:v>
                </c:pt>
                <c:pt idx="899">
                  <c:v>14001</c:v>
                </c:pt>
                <c:pt idx="900">
                  <c:v>14016</c:v>
                </c:pt>
                <c:pt idx="901">
                  <c:v>14031</c:v>
                </c:pt>
                <c:pt idx="902">
                  <c:v>14048</c:v>
                </c:pt>
                <c:pt idx="903">
                  <c:v>14064</c:v>
                </c:pt>
                <c:pt idx="904">
                  <c:v>14079</c:v>
                </c:pt>
                <c:pt idx="905">
                  <c:v>14094</c:v>
                </c:pt>
                <c:pt idx="906">
                  <c:v>14111</c:v>
                </c:pt>
                <c:pt idx="907">
                  <c:v>14127</c:v>
                </c:pt>
                <c:pt idx="908">
                  <c:v>14142</c:v>
                </c:pt>
                <c:pt idx="909">
                  <c:v>14157</c:v>
                </c:pt>
                <c:pt idx="910">
                  <c:v>14172</c:v>
                </c:pt>
                <c:pt idx="911">
                  <c:v>14188</c:v>
                </c:pt>
                <c:pt idx="912">
                  <c:v>14203</c:v>
                </c:pt>
                <c:pt idx="913">
                  <c:v>14218</c:v>
                </c:pt>
                <c:pt idx="914">
                  <c:v>14234</c:v>
                </c:pt>
                <c:pt idx="915">
                  <c:v>14250</c:v>
                </c:pt>
                <c:pt idx="916">
                  <c:v>14265</c:v>
                </c:pt>
                <c:pt idx="917">
                  <c:v>14280</c:v>
                </c:pt>
                <c:pt idx="918">
                  <c:v>14295</c:v>
                </c:pt>
                <c:pt idx="919">
                  <c:v>14311</c:v>
                </c:pt>
                <c:pt idx="920">
                  <c:v>14326</c:v>
                </c:pt>
                <c:pt idx="921">
                  <c:v>14341</c:v>
                </c:pt>
                <c:pt idx="922">
                  <c:v>14356</c:v>
                </c:pt>
                <c:pt idx="923">
                  <c:v>14373</c:v>
                </c:pt>
                <c:pt idx="924">
                  <c:v>14390</c:v>
                </c:pt>
                <c:pt idx="925">
                  <c:v>14405</c:v>
                </c:pt>
                <c:pt idx="926">
                  <c:v>14420</c:v>
                </c:pt>
                <c:pt idx="927">
                  <c:v>14435</c:v>
                </c:pt>
                <c:pt idx="928">
                  <c:v>14450</c:v>
                </c:pt>
                <c:pt idx="929">
                  <c:v>14465</c:v>
                </c:pt>
                <c:pt idx="930">
                  <c:v>14480</c:v>
                </c:pt>
                <c:pt idx="931">
                  <c:v>14495</c:v>
                </c:pt>
                <c:pt idx="932">
                  <c:v>14510</c:v>
                </c:pt>
                <c:pt idx="933">
                  <c:v>14527</c:v>
                </c:pt>
                <c:pt idx="934">
                  <c:v>14543</c:v>
                </c:pt>
                <c:pt idx="935">
                  <c:v>14558</c:v>
                </c:pt>
                <c:pt idx="936">
                  <c:v>14573</c:v>
                </c:pt>
                <c:pt idx="937">
                  <c:v>14590</c:v>
                </c:pt>
                <c:pt idx="938">
                  <c:v>14606</c:v>
                </c:pt>
                <c:pt idx="939">
                  <c:v>14621</c:v>
                </c:pt>
                <c:pt idx="940">
                  <c:v>14636</c:v>
                </c:pt>
                <c:pt idx="941">
                  <c:v>14653</c:v>
                </c:pt>
                <c:pt idx="942">
                  <c:v>14667</c:v>
                </c:pt>
                <c:pt idx="943">
                  <c:v>14682</c:v>
                </c:pt>
                <c:pt idx="944">
                  <c:v>14697</c:v>
                </c:pt>
                <c:pt idx="945">
                  <c:v>14712</c:v>
                </c:pt>
                <c:pt idx="946">
                  <c:v>14728</c:v>
                </c:pt>
                <c:pt idx="947">
                  <c:v>14743</c:v>
                </c:pt>
                <c:pt idx="948">
                  <c:v>14758</c:v>
                </c:pt>
                <c:pt idx="949">
                  <c:v>14773</c:v>
                </c:pt>
                <c:pt idx="950">
                  <c:v>14789</c:v>
                </c:pt>
                <c:pt idx="951">
                  <c:v>14804</c:v>
                </c:pt>
                <c:pt idx="952">
                  <c:v>14819</c:v>
                </c:pt>
                <c:pt idx="953">
                  <c:v>14834</c:v>
                </c:pt>
                <c:pt idx="954">
                  <c:v>14850</c:v>
                </c:pt>
                <c:pt idx="955">
                  <c:v>14865</c:v>
                </c:pt>
                <c:pt idx="956">
                  <c:v>14880</c:v>
                </c:pt>
                <c:pt idx="957">
                  <c:v>14897</c:v>
                </c:pt>
                <c:pt idx="958">
                  <c:v>14913</c:v>
                </c:pt>
                <c:pt idx="959">
                  <c:v>14928</c:v>
                </c:pt>
                <c:pt idx="960">
                  <c:v>14943</c:v>
                </c:pt>
                <c:pt idx="961">
                  <c:v>14958</c:v>
                </c:pt>
                <c:pt idx="962">
                  <c:v>14974</c:v>
                </c:pt>
                <c:pt idx="963">
                  <c:v>14989</c:v>
                </c:pt>
                <c:pt idx="964">
                  <c:v>15004</c:v>
                </c:pt>
                <c:pt idx="965">
                  <c:v>15020</c:v>
                </c:pt>
                <c:pt idx="966">
                  <c:v>15035</c:v>
                </c:pt>
                <c:pt idx="967">
                  <c:v>15050</c:v>
                </c:pt>
                <c:pt idx="968">
                  <c:v>15065</c:v>
                </c:pt>
                <c:pt idx="969">
                  <c:v>15081</c:v>
                </c:pt>
                <c:pt idx="970">
                  <c:v>15096</c:v>
                </c:pt>
                <c:pt idx="971">
                  <c:v>15111</c:v>
                </c:pt>
                <c:pt idx="972">
                  <c:v>15128</c:v>
                </c:pt>
                <c:pt idx="973">
                  <c:v>15144</c:v>
                </c:pt>
                <c:pt idx="974">
                  <c:v>15159</c:v>
                </c:pt>
                <c:pt idx="975">
                  <c:v>15174</c:v>
                </c:pt>
                <c:pt idx="976">
                  <c:v>15191</c:v>
                </c:pt>
                <c:pt idx="977">
                  <c:v>15207</c:v>
                </c:pt>
                <c:pt idx="978">
                  <c:v>15222</c:v>
                </c:pt>
                <c:pt idx="979">
                  <c:v>15237</c:v>
                </c:pt>
                <c:pt idx="980">
                  <c:v>15254</c:v>
                </c:pt>
                <c:pt idx="981">
                  <c:v>15270</c:v>
                </c:pt>
                <c:pt idx="982">
                  <c:v>15285</c:v>
                </c:pt>
                <c:pt idx="983">
                  <c:v>15300</c:v>
                </c:pt>
                <c:pt idx="984">
                  <c:v>15317</c:v>
                </c:pt>
                <c:pt idx="985">
                  <c:v>15333</c:v>
                </c:pt>
                <c:pt idx="986">
                  <c:v>15348</c:v>
                </c:pt>
                <c:pt idx="987">
                  <c:v>15363</c:v>
                </c:pt>
                <c:pt idx="988">
                  <c:v>15379</c:v>
                </c:pt>
                <c:pt idx="989">
                  <c:v>15394</c:v>
                </c:pt>
                <c:pt idx="990">
                  <c:v>15409</c:v>
                </c:pt>
                <c:pt idx="991">
                  <c:v>15424</c:v>
                </c:pt>
                <c:pt idx="992">
                  <c:v>15440</c:v>
                </c:pt>
                <c:pt idx="993">
                  <c:v>15455</c:v>
                </c:pt>
                <c:pt idx="994">
                  <c:v>15470</c:v>
                </c:pt>
                <c:pt idx="995">
                  <c:v>15485</c:v>
                </c:pt>
                <c:pt idx="996">
                  <c:v>15501</c:v>
                </c:pt>
                <c:pt idx="997">
                  <c:v>15516</c:v>
                </c:pt>
                <c:pt idx="998">
                  <c:v>15531</c:v>
                </c:pt>
                <c:pt idx="999">
                  <c:v>15547</c:v>
                </c:pt>
                <c:pt idx="1000">
                  <c:v>15562</c:v>
                </c:pt>
                <c:pt idx="1001">
                  <c:v>15577</c:v>
                </c:pt>
                <c:pt idx="1002">
                  <c:v>15592</c:v>
                </c:pt>
                <c:pt idx="1003">
                  <c:v>15608</c:v>
                </c:pt>
                <c:pt idx="1004">
                  <c:v>15623</c:v>
                </c:pt>
                <c:pt idx="1005">
                  <c:v>15638</c:v>
                </c:pt>
                <c:pt idx="1006">
                  <c:v>15654</c:v>
                </c:pt>
                <c:pt idx="1007">
                  <c:v>15669</c:v>
                </c:pt>
                <c:pt idx="1008">
                  <c:v>15684</c:v>
                </c:pt>
                <c:pt idx="1009">
                  <c:v>15699</c:v>
                </c:pt>
                <c:pt idx="1010">
                  <c:v>15715</c:v>
                </c:pt>
                <c:pt idx="1011">
                  <c:v>15730</c:v>
                </c:pt>
                <c:pt idx="1012">
                  <c:v>15745</c:v>
                </c:pt>
                <c:pt idx="1013">
                  <c:v>15762</c:v>
                </c:pt>
                <c:pt idx="1014">
                  <c:v>15778</c:v>
                </c:pt>
                <c:pt idx="1015">
                  <c:v>15793</c:v>
                </c:pt>
                <c:pt idx="1016">
                  <c:v>15808</c:v>
                </c:pt>
                <c:pt idx="1017">
                  <c:v>15825</c:v>
                </c:pt>
                <c:pt idx="1018">
                  <c:v>15841</c:v>
                </c:pt>
                <c:pt idx="1019">
                  <c:v>15857</c:v>
                </c:pt>
                <c:pt idx="1020">
                  <c:v>15873</c:v>
                </c:pt>
                <c:pt idx="1021">
                  <c:v>15888</c:v>
                </c:pt>
                <c:pt idx="1022">
                  <c:v>15904</c:v>
                </c:pt>
                <c:pt idx="1023">
                  <c:v>15919</c:v>
                </c:pt>
                <c:pt idx="1024">
                  <c:v>15934</c:v>
                </c:pt>
                <c:pt idx="1025">
                  <c:v>15951</c:v>
                </c:pt>
                <c:pt idx="1026">
                  <c:v>15967</c:v>
                </c:pt>
                <c:pt idx="1027">
                  <c:v>15982</c:v>
                </c:pt>
                <c:pt idx="1028">
                  <c:v>15997</c:v>
                </c:pt>
                <c:pt idx="1029">
                  <c:v>16012</c:v>
                </c:pt>
                <c:pt idx="1030">
                  <c:v>16028</c:v>
                </c:pt>
                <c:pt idx="1031">
                  <c:v>16043</c:v>
                </c:pt>
                <c:pt idx="1032">
                  <c:v>16058</c:v>
                </c:pt>
                <c:pt idx="1033">
                  <c:v>16073</c:v>
                </c:pt>
                <c:pt idx="1034">
                  <c:v>16089</c:v>
                </c:pt>
                <c:pt idx="1035">
                  <c:v>16104</c:v>
                </c:pt>
                <c:pt idx="1036">
                  <c:v>16119</c:v>
                </c:pt>
                <c:pt idx="1037">
                  <c:v>16136</c:v>
                </c:pt>
                <c:pt idx="1038">
                  <c:v>16153</c:v>
                </c:pt>
                <c:pt idx="1039">
                  <c:v>16169</c:v>
                </c:pt>
                <c:pt idx="1040">
                  <c:v>16184</c:v>
                </c:pt>
                <c:pt idx="1041">
                  <c:v>16199</c:v>
                </c:pt>
                <c:pt idx="1042">
                  <c:v>16215</c:v>
                </c:pt>
                <c:pt idx="1043">
                  <c:v>16230</c:v>
                </c:pt>
                <c:pt idx="1044">
                  <c:v>16245</c:v>
                </c:pt>
                <c:pt idx="1045">
                  <c:v>16260</c:v>
                </c:pt>
                <c:pt idx="1046">
                  <c:v>16275</c:v>
                </c:pt>
                <c:pt idx="1047">
                  <c:v>16291</c:v>
                </c:pt>
                <c:pt idx="1048">
                  <c:v>16306</c:v>
                </c:pt>
                <c:pt idx="1049">
                  <c:v>16323</c:v>
                </c:pt>
                <c:pt idx="1050">
                  <c:v>16338</c:v>
                </c:pt>
                <c:pt idx="1051">
                  <c:v>16354</c:v>
                </c:pt>
                <c:pt idx="1052">
                  <c:v>16369</c:v>
                </c:pt>
                <c:pt idx="1053">
                  <c:v>16384</c:v>
                </c:pt>
                <c:pt idx="1054">
                  <c:v>16400</c:v>
                </c:pt>
                <c:pt idx="1055">
                  <c:v>16415</c:v>
                </c:pt>
                <c:pt idx="1056">
                  <c:v>16430</c:v>
                </c:pt>
                <c:pt idx="1057">
                  <c:v>16446</c:v>
                </c:pt>
                <c:pt idx="1058">
                  <c:v>16461</c:v>
                </c:pt>
                <c:pt idx="1059">
                  <c:v>16476</c:v>
                </c:pt>
                <c:pt idx="1060">
                  <c:v>16493</c:v>
                </c:pt>
                <c:pt idx="1061">
                  <c:v>16509</c:v>
                </c:pt>
                <c:pt idx="1062">
                  <c:v>16524</c:v>
                </c:pt>
                <c:pt idx="1063">
                  <c:v>16539</c:v>
                </c:pt>
                <c:pt idx="1064">
                  <c:v>16556</c:v>
                </c:pt>
                <c:pt idx="1065">
                  <c:v>16573</c:v>
                </c:pt>
                <c:pt idx="1066">
                  <c:v>16589</c:v>
                </c:pt>
                <c:pt idx="1067">
                  <c:v>16604</c:v>
                </c:pt>
                <c:pt idx="1068">
                  <c:v>16621</c:v>
                </c:pt>
                <c:pt idx="1069">
                  <c:v>16637</c:v>
                </c:pt>
                <c:pt idx="1070">
                  <c:v>16652</c:v>
                </c:pt>
                <c:pt idx="1071">
                  <c:v>16667</c:v>
                </c:pt>
                <c:pt idx="1072">
                  <c:v>16682</c:v>
                </c:pt>
                <c:pt idx="1073">
                  <c:v>16697</c:v>
                </c:pt>
                <c:pt idx="1074">
                  <c:v>16713</c:v>
                </c:pt>
                <c:pt idx="1075">
                  <c:v>16728</c:v>
                </c:pt>
                <c:pt idx="1076">
                  <c:v>16744</c:v>
                </c:pt>
                <c:pt idx="1077">
                  <c:v>16759</c:v>
                </c:pt>
                <c:pt idx="1078">
                  <c:v>16774</c:v>
                </c:pt>
                <c:pt idx="1079">
                  <c:v>16789</c:v>
                </c:pt>
                <c:pt idx="1080">
                  <c:v>16806</c:v>
                </c:pt>
                <c:pt idx="1081">
                  <c:v>16821</c:v>
                </c:pt>
                <c:pt idx="1082">
                  <c:v>16837</c:v>
                </c:pt>
                <c:pt idx="1083">
                  <c:v>16852</c:v>
                </c:pt>
                <c:pt idx="1084">
                  <c:v>16868</c:v>
                </c:pt>
                <c:pt idx="1085">
                  <c:v>16883</c:v>
                </c:pt>
                <c:pt idx="1086">
                  <c:v>16898</c:v>
                </c:pt>
                <c:pt idx="1087">
                  <c:v>16913</c:v>
                </c:pt>
                <c:pt idx="1088">
                  <c:v>16929</c:v>
                </c:pt>
                <c:pt idx="1089">
                  <c:v>16944</c:v>
                </c:pt>
                <c:pt idx="1090">
                  <c:v>16959</c:v>
                </c:pt>
                <c:pt idx="1091">
                  <c:v>16974</c:v>
                </c:pt>
                <c:pt idx="1092">
                  <c:v>16990</c:v>
                </c:pt>
                <c:pt idx="1093">
                  <c:v>17005</c:v>
                </c:pt>
                <c:pt idx="1094">
                  <c:v>17020</c:v>
                </c:pt>
                <c:pt idx="1095">
                  <c:v>17035</c:v>
                </c:pt>
                <c:pt idx="1096">
                  <c:v>17052</c:v>
                </c:pt>
                <c:pt idx="1097">
                  <c:v>17066</c:v>
                </c:pt>
                <c:pt idx="1098">
                  <c:v>17081</c:v>
                </c:pt>
                <c:pt idx="1099">
                  <c:v>17096</c:v>
                </c:pt>
                <c:pt idx="1100">
                  <c:v>17112</c:v>
                </c:pt>
                <c:pt idx="1101">
                  <c:v>17127</c:v>
                </c:pt>
                <c:pt idx="1102">
                  <c:v>17142</c:v>
                </c:pt>
                <c:pt idx="1103">
                  <c:v>17157</c:v>
                </c:pt>
                <c:pt idx="1104">
                  <c:v>17174</c:v>
                </c:pt>
                <c:pt idx="1105">
                  <c:v>17189</c:v>
                </c:pt>
                <c:pt idx="1106">
                  <c:v>17205</c:v>
                </c:pt>
                <c:pt idx="1107">
                  <c:v>17221</c:v>
                </c:pt>
                <c:pt idx="1108">
                  <c:v>17236</c:v>
                </c:pt>
                <c:pt idx="1109">
                  <c:v>17251</c:v>
                </c:pt>
                <c:pt idx="1110">
                  <c:v>17267</c:v>
                </c:pt>
                <c:pt idx="1111">
                  <c:v>17282</c:v>
                </c:pt>
                <c:pt idx="1112">
                  <c:v>17298</c:v>
                </c:pt>
                <c:pt idx="1113">
                  <c:v>17314</c:v>
                </c:pt>
                <c:pt idx="1114">
                  <c:v>17331</c:v>
                </c:pt>
                <c:pt idx="1115">
                  <c:v>17348</c:v>
                </c:pt>
                <c:pt idx="1116">
                  <c:v>17363</c:v>
                </c:pt>
                <c:pt idx="1117">
                  <c:v>17378</c:v>
                </c:pt>
                <c:pt idx="1118">
                  <c:v>17393</c:v>
                </c:pt>
                <c:pt idx="1119">
                  <c:v>17408</c:v>
                </c:pt>
                <c:pt idx="1120">
                  <c:v>17423</c:v>
                </c:pt>
                <c:pt idx="1121">
                  <c:v>17438</c:v>
                </c:pt>
                <c:pt idx="1122">
                  <c:v>17453</c:v>
                </c:pt>
                <c:pt idx="1123">
                  <c:v>17468</c:v>
                </c:pt>
                <c:pt idx="1124">
                  <c:v>17483</c:v>
                </c:pt>
                <c:pt idx="1125">
                  <c:v>17501</c:v>
                </c:pt>
                <c:pt idx="1126">
                  <c:v>17516</c:v>
                </c:pt>
                <c:pt idx="1127">
                  <c:v>17531</c:v>
                </c:pt>
                <c:pt idx="1128">
                  <c:v>17546</c:v>
                </c:pt>
                <c:pt idx="1129">
                  <c:v>17561</c:v>
                </c:pt>
                <c:pt idx="1130">
                  <c:v>17577</c:v>
                </c:pt>
                <c:pt idx="1131">
                  <c:v>17592</c:v>
                </c:pt>
                <c:pt idx="1132">
                  <c:v>17607</c:v>
                </c:pt>
                <c:pt idx="1133">
                  <c:v>17622</c:v>
                </c:pt>
                <c:pt idx="1134">
                  <c:v>17638</c:v>
                </c:pt>
                <c:pt idx="1135">
                  <c:v>17653</c:v>
                </c:pt>
                <c:pt idx="1136">
                  <c:v>17668</c:v>
                </c:pt>
                <c:pt idx="1137">
                  <c:v>17685</c:v>
                </c:pt>
                <c:pt idx="1138">
                  <c:v>17701</c:v>
                </c:pt>
                <c:pt idx="1139">
                  <c:v>17717</c:v>
                </c:pt>
                <c:pt idx="1140">
                  <c:v>17733</c:v>
                </c:pt>
                <c:pt idx="1141">
                  <c:v>17748</c:v>
                </c:pt>
                <c:pt idx="1142">
                  <c:v>17764</c:v>
                </c:pt>
                <c:pt idx="1143">
                  <c:v>17779</c:v>
                </c:pt>
                <c:pt idx="1144">
                  <c:v>17794</c:v>
                </c:pt>
                <c:pt idx="1145">
                  <c:v>17809</c:v>
                </c:pt>
                <c:pt idx="1146">
                  <c:v>17825</c:v>
                </c:pt>
                <c:pt idx="1147">
                  <c:v>17840</c:v>
                </c:pt>
                <c:pt idx="1148">
                  <c:v>17855</c:v>
                </c:pt>
                <c:pt idx="1149">
                  <c:v>17870</c:v>
                </c:pt>
                <c:pt idx="1150">
                  <c:v>17886</c:v>
                </c:pt>
                <c:pt idx="1151">
                  <c:v>17903</c:v>
                </c:pt>
                <c:pt idx="1152">
                  <c:v>17918</c:v>
                </c:pt>
                <c:pt idx="1153">
                  <c:v>17933</c:v>
                </c:pt>
                <c:pt idx="1154">
                  <c:v>17948</c:v>
                </c:pt>
                <c:pt idx="1155">
                  <c:v>17964</c:v>
                </c:pt>
                <c:pt idx="1156">
                  <c:v>17979</c:v>
                </c:pt>
                <c:pt idx="1157">
                  <c:v>17994</c:v>
                </c:pt>
                <c:pt idx="1158">
                  <c:v>18011</c:v>
                </c:pt>
                <c:pt idx="1159">
                  <c:v>18027</c:v>
                </c:pt>
                <c:pt idx="1160">
                  <c:v>18042</c:v>
                </c:pt>
                <c:pt idx="1161">
                  <c:v>18057</c:v>
                </c:pt>
                <c:pt idx="1162">
                  <c:v>18073</c:v>
                </c:pt>
                <c:pt idx="1163">
                  <c:v>18089</c:v>
                </c:pt>
                <c:pt idx="1164">
                  <c:v>18105</c:v>
                </c:pt>
                <c:pt idx="1165">
                  <c:v>18120</c:v>
                </c:pt>
                <c:pt idx="1166">
                  <c:v>18137</c:v>
                </c:pt>
                <c:pt idx="1167">
                  <c:v>18153</c:v>
                </c:pt>
                <c:pt idx="1168">
                  <c:v>18168</c:v>
                </c:pt>
                <c:pt idx="1169">
                  <c:v>18183</c:v>
                </c:pt>
                <c:pt idx="1170">
                  <c:v>18198</c:v>
                </c:pt>
                <c:pt idx="1171">
                  <c:v>18214</c:v>
                </c:pt>
                <c:pt idx="1172">
                  <c:v>18229</c:v>
                </c:pt>
                <c:pt idx="1173">
                  <c:v>18244</c:v>
                </c:pt>
                <c:pt idx="1174">
                  <c:v>18259</c:v>
                </c:pt>
                <c:pt idx="1175">
                  <c:v>18275</c:v>
                </c:pt>
                <c:pt idx="1176">
                  <c:v>18290</c:v>
                </c:pt>
                <c:pt idx="1177">
                  <c:v>18305</c:v>
                </c:pt>
                <c:pt idx="1178">
                  <c:v>18321</c:v>
                </c:pt>
                <c:pt idx="1179">
                  <c:v>18336</c:v>
                </c:pt>
                <c:pt idx="1180">
                  <c:v>18351</c:v>
                </c:pt>
                <c:pt idx="1181">
                  <c:v>18366</c:v>
                </c:pt>
                <c:pt idx="1182">
                  <c:v>18383</c:v>
                </c:pt>
                <c:pt idx="1183">
                  <c:v>18399</c:v>
                </c:pt>
                <c:pt idx="1184">
                  <c:v>18414</c:v>
                </c:pt>
                <c:pt idx="1185">
                  <c:v>18429</c:v>
                </c:pt>
                <c:pt idx="1186">
                  <c:v>18444</c:v>
                </c:pt>
                <c:pt idx="1187">
                  <c:v>18460</c:v>
                </c:pt>
                <c:pt idx="1188">
                  <c:v>18475</c:v>
                </c:pt>
                <c:pt idx="1189">
                  <c:v>18492</c:v>
                </c:pt>
                <c:pt idx="1190">
                  <c:v>18508</c:v>
                </c:pt>
                <c:pt idx="1191">
                  <c:v>18523</c:v>
                </c:pt>
                <c:pt idx="1192">
                  <c:v>18538</c:v>
                </c:pt>
                <c:pt idx="1193">
                  <c:v>18555</c:v>
                </c:pt>
                <c:pt idx="1194">
                  <c:v>18572</c:v>
                </c:pt>
                <c:pt idx="1195">
                  <c:v>18588</c:v>
                </c:pt>
                <c:pt idx="1196">
                  <c:v>18603</c:v>
                </c:pt>
                <c:pt idx="1197">
                  <c:v>18619</c:v>
                </c:pt>
                <c:pt idx="1198">
                  <c:v>18635</c:v>
                </c:pt>
                <c:pt idx="1199">
                  <c:v>18651</c:v>
                </c:pt>
                <c:pt idx="1200">
                  <c:v>18666</c:v>
                </c:pt>
                <c:pt idx="1201">
                  <c:v>18683</c:v>
                </c:pt>
                <c:pt idx="1202">
                  <c:v>18698</c:v>
                </c:pt>
                <c:pt idx="1203">
                  <c:v>18714</c:v>
                </c:pt>
                <c:pt idx="1204">
                  <c:v>18729</c:v>
                </c:pt>
                <c:pt idx="1205">
                  <c:v>18744</c:v>
                </c:pt>
                <c:pt idx="1206">
                  <c:v>18759</c:v>
                </c:pt>
                <c:pt idx="1207">
                  <c:v>18775</c:v>
                </c:pt>
                <c:pt idx="1208">
                  <c:v>18790</c:v>
                </c:pt>
                <c:pt idx="1209">
                  <c:v>18805</c:v>
                </c:pt>
                <c:pt idx="1210">
                  <c:v>18820</c:v>
                </c:pt>
                <c:pt idx="1211">
                  <c:v>18836</c:v>
                </c:pt>
                <c:pt idx="1212">
                  <c:v>18851</c:v>
                </c:pt>
                <c:pt idx="1213">
                  <c:v>18866</c:v>
                </c:pt>
                <c:pt idx="1214">
                  <c:v>18883</c:v>
                </c:pt>
                <c:pt idx="1215">
                  <c:v>18899</c:v>
                </c:pt>
                <c:pt idx="1216">
                  <c:v>18914</c:v>
                </c:pt>
                <c:pt idx="1217">
                  <c:v>18929</c:v>
                </c:pt>
                <c:pt idx="1218">
                  <c:v>18946</c:v>
                </c:pt>
                <c:pt idx="1219">
                  <c:v>18962</c:v>
                </c:pt>
                <c:pt idx="1220">
                  <c:v>18978</c:v>
                </c:pt>
                <c:pt idx="1221">
                  <c:v>18994</c:v>
                </c:pt>
                <c:pt idx="1222">
                  <c:v>19009</c:v>
                </c:pt>
                <c:pt idx="1223">
                  <c:v>19025</c:v>
                </c:pt>
                <c:pt idx="1224">
                  <c:v>19040</c:v>
                </c:pt>
                <c:pt idx="1225">
                  <c:v>19055</c:v>
                </c:pt>
                <c:pt idx="1226">
                  <c:v>19072</c:v>
                </c:pt>
                <c:pt idx="1227">
                  <c:v>19088</c:v>
                </c:pt>
                <c:pt idx="1228">
                  <c:v>19104</c:v>
                </c:pt>
                <c:pt idx="1229">
                  <c:v>19120</c:v>
                </c:pt>
                <c:pt idx="1230">
                  <c:v>19136</c:v>
                </c:pt>
                <c:pt idx="1231">
                  <c:v>19151</c:v>
                </c:pt>
                <c:pt idx="1232">
                  <c:v>19166</c:v>
                </c:pt>
                <c:pt idx="1233">
                  <c:v>19183</c:v>
                </c:pt>
                <c:pt idx="1234">
                  <c:v>19199</c:v>
                </c:pt>
                <c:pt idx="1235">
                  <c:v>19216</c:v>
                </c:pt>
                <c:pt idx="1236">
                  <c:v>19231</c:v>
                </c:pt>
                <c:pt idx="1237">
                  <c:v>19246</c:v>
                </c:pt>
                <c:pt idx="1238">
                  <c:v>19262</c:v>
                </c:pt>
                <c:pt idx="1239">
                  <c:v>19278</c:v>
                </c:pt>
                <c:pt idx="1240">
                  <c:v>19294</c:v>
                </c:pt>
                <c:pt idx="1241">
                  <c:v>19309</c:v>
                </c:pt>
                <c:pt idx="1242">
                  <c:v>19325</c:v>
                </c:pt>
                <c:pt idx="1243">
                  <c:v>19340</c:v>
                </c:pt>
                <c:pt idx="1244">
                  <c:v>19355</c:v>
                </c:pt>
                <c:pt idx="1245">
                  <c:v>19371</c:v>
                </c:pt>
                <c:pt idx="1246">
                  <c:v>19386</c:v>
                </c:pt>
                <c:pt idx="1247">
                  <c:v>19401</c:v>
                </c:pt>
                <c:pt idx="1248">
                  <c:v>19416</c:v>
                </c:pt>
                <c:pt idx="1249">
                  <c:v>19431</c:v>
                </c:pt>
                <c:pt idx="1250">
                  <c:v>19447</c:v>
                </c:pt>
                <c:pt idx="1251">
                  <c:v>19462</c:v>
                </c:pt>
                <c:pt idx="1252">
                  <c:v>19478</c:v>
                </c:pt>
                <c:pt idx="1253">
                  <c:v>19493</c:v>
                </c:pt>
                <c:pt idx="1254">
                  <c:v>19508</c:v>
                </c:pt>
                <c:pt idx="1255">
                  <c:v>19523</c:v>
                </c:pt>
                <c:pt idx="1256">
                  <c:v>19539</c:v>
                </c:pt>
                <c:pt idx="1257">
                  <c:v>19554</c:v>
                </c:pt>
                <c:pt idx="1258">
                  <c:v>19569</c:v>
                </c:pt>
                <c:pt idx="1259">
                  <c:v>19586</c:v>
                </c:pt>
                <c:pt idx="1260">
                  <c:v>19602</c:v>
                </c:pt>
                <c:pt idx="1261">
                  <c:v>19617</c:v>
                </c:pt>
                <c:pt idx="1262">
                  <c:v>19632</c:v>
                </c:pt>
                <c:pt idx="1263">
                  <c:v>19648</c:v>
                </c:pt>
                <c:pt idx="1264">
                  <c:v>19663</c:v>
                </c:pt>
                <c:pt idx="1265">
                  <c:v>19678</c:v>
                </c:pt>
                <c:pt idx="1266">
                  <c:v>19693</c:v>
                </c:pt>
                <c:pt idx="1267">
                  <c:v>19709</c:v>
                </c:pt>
                <c:pt idx="1268">
                  <c:v>19724</c:v>
                </c:pt>
                <c:pt idx="1269">
                  <c:v>19739</c:v>
                </c:pt>
                <c:pt idx="1270">
                  <c:v>19754</c:v>
                </c:pt>
                <c:pt idx="1271">
                  <c:v>19770</c:v>
                </c:pt>
                <c:pt idx="1272">
                  <c:v>19785</c:v>
                </c:pt>
                <c:pt idx="1273">
                  <c:v>19800</c:v>
                </c:pt>
                <c:pt idx="1274">
                  <c:v>19817</c:v>
                </c:pt>
                <c:pt idx="1275">
                  <c:v>19833</c:v>
                </c:pt>
                <c:pt idx="1276">
                  <c:v>19848</c:v>
                </c:pt>
                <c:pt idx="1277">
                  <c:v>19863</c:v>
                </c:pt>
                <c:pt idx="1278">
                  <c:v>19878</c:v>
                </c:pt>
                <c:pt idx="1279">
                  <c:v>19895</c:v>
                </c:pt>
                <c:pt idx="1280">
                  <c:v>19911</c:v>
                </c:pt>
                <c:pt idx="1281">
                  <c:v>19926</c:v>
                </c:pt>
                <c:pt idx="1282">
                  <c:v>19943</c:v>
                </c:pt>
                <c:pt idx="1283">
                  <c:v>19959</c:v>
                </c:pt>
                <c:pt idx="1284">
                  <c:v>19974</c:v>
                </c:pt>
                <c:pt idx="1285">
                  <c:v>19990</c:v>
                </c:pt>
                <c:pt idx="1286">
                  <c:v>20005</c:v>
                </c:pt>
                <c:pt idx="1287">
                  <c:v>20020</c:v>
                </c:pt>
                <c:pt idx="1288">
                  <c:v>20035</c:v>
                </c:pt>
                <c:pt idx="1289">
                  <c:v>20050</c:v>
                </c:pt>
                <c:pt idx="1290">
                  <c:v>20066</c:v>
                </c:pt>
                <c:pt idx="1291">
                  <c:v>20081</c:v>
                </c:pt>
                <c:pt idx="1292">
                  <c:v>20096</c:v>
                </c:pt>
                <c:pt idx="1293">
                  <c:v>20113</c:v>
                </c:pt>
                <c:pt idx="1294">
                  <c:v>20131</c:v>
                </c:pt>
                <c:pt idx="1295">
                  <c:v>20146</c:v>
                </c:pt>
                <c:pt idx="1296">
                  <c:v>20161</c:v>
                </c:pt>
                <c:pt idx="1297">
                  <c:v>20177</c:v>
                </c:pt>
                <c:pt idx="1298">
                  <c:v>20193</c:v>
                </c:pt>
                <c:pt idx="1299">
                  <c:v>20209</c:v>
                </c:pt>
                <c:pt idx="1300">
                  <c:v>20224</c:v>
                </c:pt>
                <c:pt idx="1301">
                  <c:v>20239</c:v>
                </c:pt>
                <c:pt idx="1302">
                  <c:v>20256</c:v>
                </c:pt>
                <c:pt idx="1303">
                  <c:v>20272</c:v>
                </c:pt>
                <c:pt idx="1304">
                  <c:v>20287</c:v>
                </c:pt>
                <c:pt idx="1305">
                  <c:v>20302</c:v>
                </c:pt>
                <c:pt idx="1306">
                  <c:v>20317</c:v>
                </c:pt>
                <c:pt idx="1307">
                  <c:v>20334</c:v>
                </c:pt>
                <c:pt idx="1308">
                  <c:v>20350</c:v>
                </c:pt>
                <c:pt idx="1309">
                  <c:v>20365</c:v>
                </c:pt>
                <c:pt idx="1310">
                  <c:v>20380</c:v>
                </c:pt>
                <c:pt idx="1311">
                  <c:v>20396</c:v>
                </c:pt>
                <c:pt idx="1312">
                  <c:v>20411</c:v>
                </c:pt>
                <c:pt idx="1313">
                  <c:v>20426</c:v>
                </c:pt>
                <c:pt idx="1314">
                  <c:v>20441</c:v>
                </c:pt>
                <c:pt idx="1315">
                  <c:v>20457</c:v>
                </c:pt>
                <c:pt idx="1316">
                  <c:v>20472</c:v>
                </c:pt>
                <c:pt idx="1317">
                  <c:v>20487</c:v>
                </c:pt>
                <c:pt idx="1318">
                  <c:v>20504</c:v>
                </c:pt>
                <c:pt idx="1319">
                  <c:v>20520</c:v>
                </c:pt>
                <c:pt idx="1320">
                  <c:v>20535</c:v>
                </c:pt>
                <c:pt idx="1321">
                  <c:v>20550</c:v>
                </c:pt>
                <c:pt idx="1322">
                  <c:v>20565</c:v>
                </c:pt>
                <c:pt idx="1323">
                  <c:v>20581</c:v>
                </c:pt>
                <c:pt idx="1324">
                  <c:v>20597</c:v>
                </c:pt>
                <c:pt idx="1325">
                  <c:v>20613</c:v>
                </c:pt>
                <c:pt idx="1326">
                  <c:v>20630</c:v>
                </c:pt>
                <c:pt idx="1327">
                  <c:v>20646</c:v>
                </c:pt>
                <c:pt idx="1328">
                  <c:v>20661</c:v>
                </c:pt>
                <c:pt idx="1329">
                  <c:v>20676</c:v>
                </c:pt>
                <c:pt idx="1330">
                  <c:v>20693</c:v>
                </c:pt>
                <c:pt idx="1331">
                  <c:v>20709</c:v>
                </c:pt>
                <c:pt idx="1332">
                  <c:v>20724</c:v>
                </c:pt>
                <c:pt idx="1333">
                  <c:v>20739</c:v>
                </c:pt>
                <c:pt idx="1334">
                  <c:v>20754</c:v>
                </c:pt>
                <c:pt idx="1335">
                  <c:v>20770</c:v>
                </c:pt>
                <c:pt idx="1336">
                  <c:v>20785</c:v>
                </c:pt>
                <c:pt idx="1337">
                  <c:v>20800</c:v>
                </c:pt>
                <c:pt idx="1338">
                  <c:v>20817</c:v>
                </c:pt>
                <c:pt idx="1339">
                  <c:v>20833</c:v>
                </c:pt>
                <c:pt idx="1340">
                  <c:v>20848</c:v>
                </c:pt>
                <c:pt idx="1341">
                  <c:v>20863</c:v>
                </c:pt>
                <c:pt idx="1342">
                  <c:v>20878</c:v>
                </c:pt>
                <c:pt idx="1343">
                  <c:v>20894</c:v>
                </c:pt>
                <c:pt idx="1344">
                  <c:v>20909</c:v>
                </c:pt>
                <c:pt idx="1345">
                  <c:v>20924</c:v>
                </c:pt>
                <c:pt idx="1346">
                  <c:v>20941</c:v>
                </c:pt>
                <c:pt idx="1347">
                  <c:v>20957</c:v>
                </c:pt>
                <c:pt idx="1348">
                  <c:v>20972</c:v>
                </c:pt>
                <c:pt idx="1349">
                  <c:v>20987</c:v>
                </c:pt>
                <c:pt idx="1350">
                  <c:v>21004</c:v>
                </c:pt>
                <c:pt idx="1351">
                  <c:v>21020</c:v>
                </c:pt>
                <c:pt idx="1352">
                  <c:v>21035</c:v>
                </c:pt>
                <c:pt idx="1353">
                  <c:v>21050</c:v>
                </c:pt>
                <c:pt idx="1354">
                  <c:v>21066</c:v>
                </c:pt>
                <c:pt idx="1355">
                  <c:v>21081</c:v>
                </c:pt>
                <c:pt idx="1356">
                  <c:v>21096</c:v>
                </c:pt>
                <c:pt idx="1357">
                  <c:v>21111</c:v>
                </c:pt>
                <c:pt idx="1358">
                  <c:v>21127</c:v>
                </c:pt>
                <c:pt idx="1359">
                  <c:v>21142</c:v>
                </c:pt>
                <c:pt idx="1360">
                  <c:v>21157</c:v>
                </c:pt>
                <c:pt idx="1361">
                  <c:v>21174</c:v>
                </c:pt>
                <c:pt idx="1362">
                  <c:v>21190</c:v>
                </c:pt>
                <c:pt idx="1363">
                  <c:v>21205</c:v>
                </c:pt>
                <c:pt idx="1364">
                  <c:v>21220</c:v>
                </c:pt>
                <c:pt idx="1365">
                  <c:v>21237</c:v>
                </c:pt>
                <c:pt idx="1366">
                  <c:v>21253</c:v>
                </c:pt>
                <c:pt idx="1367">
                  <c:v>21268</c:v>
                </c:pt>
                <c:pt idx="1368">
                  <c:v>21283</c:v>
                </c:pt>
                <c:pt idx="1369">
                  <c:v>21300</c:v>
                </c:pt>
                <c:pt idx="1370">
                  <c:v>21317</c:v>
                </c:pt>
                <c:pt idx="1371">
                  <c:v>21333</c:v>
                </c:pt>
                <c:pt idx="1372">
                  <c:v>21348</c:v>
                </c:pt>
                <c:pt idx="1373">
                  <c:v>21363</c:v>
                </c:pt>
                <c:pt idx="1374">
                  <c:v>21379</c:v>
                </c:pt>
                <c:pt idx="1375">
                  <c:v>21394</c:v>
                </c:pt>
                <c:pt idx="1376">
                  <c:v>21409</c:v>
                </c:pt>
                <c:pt idx="1377">
                  <c:v>21424</c:v>
                </c:pt>
                <c:pt idx="1378">
                  <c:v>21440</c:v>
                </c:pt>
                <c:pt idx="1379">
                  <c:v>21455</c:v>
                </c:pt>
                <c:pt idx="1380">
                  <c:v>21470</c:v>
                </c:pt>
                <c:pt idx="1381">
                  <c:v>21487</c:v>
                </c:pt>
                <c:pt idx="1382">
                  <c:v>21503</c:v>
                </c:pt>
                <c:pt idx="1383">
                  <c:v>21518</c:v>
                </c:pt>
                <c:pt idx="1384">
                  <c:v>21533</c:v>
                </c:pt>
                <c:pt idx="1385">
                  <c:v>21549</c:v>
                </c:pt>
                <c:pt idx="1386">
                  <c:v>21564</c:v>
                </c:pt>
                <c:pt idx="1387">
                  <c:v>21579</c:v>
                </c:pt>
                <c:pt idx="1388">
                  <c:v>21594</c:v>
                </c:pt>
                <c:pt idx="1389">
                  <c:v>21610</c:v>
                </c:pt>
                <c:pt idx="1390">
                  <c:v>21625</c:v>
                </c:pt>
                <c:pt idx="1391">
                  <c:v>21640</c:v>
                </c:pt>
                <c:pt idx="1392">
                  <c:v>21655</c:v>
                </c:pt>
                <c:pt idx="1393">
                  <c:v>21671</c:v>
                </c:pt>
                <c:pt idx="1394">
                  <c:v>21686</c:v>
                </c:pt>
                <c:pt idx="1395">
                  <c:v>21701</c:v>
                </c:pt>
                <c:pt idx="1396">
                  <c:v>21716</c:v>
                </c:pt>
                <c:pt idx="1397">
                  <c:v>21732</c:v>
                </c:pt>
                <c:pt idx="1398">
                  <c:v>21747</c:v>
                </c:pt>
                <c:pt idx="1399">
                  <c:v>21762</c:v>
                </c:pt>
                <c:pt idx="1400">
                  <c:v>21777</c:v>
                </c:pt>
                <c:pt idx="1401">
                  <c:v>21794</c:v>
                </c:pt>
                <c:pt idx="1402">
                  <c:v>21810</c:v>
                </c:pt>
                <c:pt idx="1403">
                  <c:v>21825</c:v>
                </c:pt>
                <c:pt idx="1404">
                  <c:v>21840</c:v>
                </c:pt>
                <c:pt idx="1405">
                  <c:v>21855</c:v>
                </c:pt>
                <c:pt idx="1406">
                  <c:v>21870</c:v>
                </c:pt>
                <c:pt idx="1407">
                  <c:v>21886</c:v>
                </c:pt>
                <c:pt idx="1408">
                  <c:v>21901</c:v>
                </c:pt>
                <c:pt idx="1409">
                  <c:v>21916</c:v>
                </c:pt>
                <c:pt idx="1410">
                  <c:v>21933</c:v>
                </c:pt>
                <c:pt idx="1411">
                  <c:v>21949</c:v>
                </c:pt>
                <c:pt idx="1412">
                  <c:v>21964</c:v>
                </c:pt>
                <c:pt idx="1413">
                  <c:v>21979</c:v>
                </c:pt>
                <c:pt idx="1414">
                  <c:v>21996</c:v>
                </c:pt>
                <c:pt idx="1415">
                  <c:v>22012</c:v>
                </c:pt>
                <c:pt idx="1416">
                  <c:v>22027</c:v>
                </c:pt>
                <c:pt idx="1417">
                  <c:v>22042</c:v>
                </c:pt>
                <c:pt idx="1418">
                  <c:v>22059</c:v>
                </c:pt>
                <c:pt idx="1419">
                  <c:v>22075</c:v>
                </c:pt>
                <c:pt idx="1420">
                  <c:v>22090</c:v>
                </c:pt>
                <c:pt idx="1421">
                  <c:v>22105</c:v>
                </c:pt>
                <c:pt idx="1422">
                  <c:v>22122</c:v>
                </c:pt>
                <c:pt idx="1423">
                  <c:v>22138</c:v>
                </c:pt>
                <c:pt idx="1424">
                  <c:v>22153</c:v>
                </c:pt>
                <c:pt idx="1425">
                  <c:v>22168</c:v>
                </c:pt>
                <c:pt idx="1426">
                  <c:v>22184</c:v>
                </c:pt>
                <c:pt idx="1427">
                  <c:v>22199</c:v>
                </c:pt>
                <c:pt idx="1428">
                  <c:v>22214</c:v>
                </c:pt>
                <c:pt idx="1429">
                  <c:v>22231</c:v>
                </c:pt>
                <c:pt idx="1430">
                  <c:v>22247</c:v>
                </c:pt>
                <c:pt idx="1431">
                  <c:v>22262</c:v>
                </c:pt>
                <c:pt idx="1432">
                  <c:v>22277</c:v>
                </c:pt>
                <c:pt idx="1433">
                  <c:v>22292</c:v>
                </c:pt>
                <c:pt idx="1434">
                  <c:v>22310</c:v>
                </c:pt>
                <c:pt idx="1435">
                  <c:v>22325</c:v>
                </c:pt>
                <c:pt idx="1436">
                  <c:v>22340</c:v>
                </c:pt>
                <c:pt idx="1437">
                  <c:v>22355</c:v>
                </c:pt>
                <c:pt idx="1438">
                  <c:v>22372</c:v>
                </c:pt>
                <c:pt idx="1439">
                  <c:v>22388</c:v>
                </c:pt>
                <c:pt idx="1440">
                  <c:v>22403</c:v>
                </c:pt>
                <c:pt idx="1441">
                  <c:v>22418</c:v>
                </c:pt>
                <c:pt idx="1442">
                  <c:v>22435</c:v>
                </c:pt>
                <c:pt idx="1443">
                  <c:v>22451</c:v>
                </c:pt>
                <c:pt idx="1444">
                  <c:v>22466</c:v>
                </c:pt>
                <c:pt idx="1445">
                  <c:v>22481</c:v>
                </c:pt>
                <c:pt idx="1446">
                  <c:v>22496</c:v>
                </c:pt>
                <c:pt idx="1447">
                  <c:v>22512</c:v>
                </c:pt>
                <c:pt idx="1448">
                  <c:v>22527</c:v>
                </c:pt>
                <c:pt idx="1449">
                  <c:v>22542</c:v>
                </c:pt>
                <c:pt idx="1450">
                  <c:v>22557</c:v>
                </c:pt>
                <c:pt idx="1451">
                  <c:v>22572</c:v>
                </c:pt>
                <c:pt idx="1452">
                  <c:v>22588</c:v>
                </c:pt>
                <c:pt idx="1453">
                  <c:v>22603</c:v>
                </c:pt>
                <c:pt idx="1454">
                  <c:v>22618</c:v>
                </c:pt>
                <c:pt idx="1455">
                  <c:v>22634</c:v>
                </c:pt>
                <c:pt idx="1456">
                  <c:v>22649</c:v>
                </c:pt>
                <c:pt idx="1457">
                  <c:v>22664</c:v>
                </c:pt>
                <c:pt idx="1458">
                  <c:v>22679</c:v>
                </c:pt>
                <c:pt idx="1459">
                  <c:v>22696</c:v>
                </c:pt>
                <c:pt idx="1460">
                  <c:v>22710</c:v>
                </c:pt>
                <c:pt idx="1461">
                  <c:v>22725</c:v>
                </c:pt>
                <c:pt idx="1462">
                  <c:v>22740</c:v>
                </c:pt>
                <c:pt idx="1463">
                  <c:v>22757</c:v>
                </c:pt>
                <c:pt idx="1464">
                  <c:v>22773</c:v>
                </c:pt>
                <c:pt idx="1465">
                  <c:v>22788</c:v>
                </c:pt>
                <c:pt idx="1466">
                  <c:v>22803</c:v>
                </c:pt>
                <c:pt idx="1467">
                  <c:v>22819</c:v>
                </c:pt>
                <c:pt idx="1468">
                  <c:v>22834</c:v>
                </c:pt>
                <c:pt idx="1469">
                  <c:v>22849</c:v>
                </c:pt>
                <c:pt idx="1470">
                  <c:v>22864</c:v>
                </c:pt>
                <c:pt idx="1471">
                  <c:v>22879</c:v>
                </c:pt>
                <c:pt idx="1472">
                  <c:v>22896</c:v>
                </c:pt>
                <c:pt idx="1473">
                  <c:v>22912</c:v>
                </c:pt>
                <c:pt idx="1474">
                  <c:v>22927</c:v>
                </c:pt>
                <c:pt idx="1475">
                  <c:v>22942</c:v>
                </c:pt>
                <c:pt idx="1476">
                  <c:v>22957</c:v>
                </c:pt>
                <c:pt idx="1477">
                  <c:v>22972</c:v>
                </c:pt>
                <c:pt idx="1478">
                  <c:v>22987</c:v>
                </c:pt>
                <c:pt idx="1479">
                  <c:v>23004</c:v>
                </c:pt>
                <c:pt idx="1480">
                  <c:v>23021</c:v>
                </c:pt>
                <c:pt idx="1481">
                  <c:v>23037</c:v>
                </c:pt>
                <c:pt idx="1482">
                  <c:v>23052</c:v>
                </c:pt>
                <c:pt idx="1483">
                  <c:v>23067</c:v>
                </c:pt>
                <c:pt idx="1484">
                  <c:v>23082</c:v>
                </c:pt>
                <c:pt idx="1485">
                  <c:v>23098</c:v>
                </c:pt>
                <c:pt idx="1486">
                  <c:v>23113</c:v>
                </c:pt>
                <c:pt idx="1487">
                  <c:v>23129</c:v>
                </c:pt>
                <c:pt idx="1488">
                  <c:v>23145</c:v>
                </c:pt>
                <c:pt idx="1489">
                  <c:v>23159</c:v>
                </c:pt>
                <c:pt idx="1490">
                  <c:v>23174</c:v>
                </c:pt>
                <c:pt idx="1491">
                  <c:v>23190</c:v>
                </c:pt>
                <c:pt idx="1492">
                  <c:v>23206</c:v>
                </c:pt>
                <c:pt idx="1493">
                  <c:v>23221</c:v>
                </c:pt>
                <c:pt idx="1494">
                  <c:v>23236</c:v>
                </c:pt>
                <c:pt idx="1495">
                  <c:v>23251</c:v>
                </c:pt>
                <c:pt idx="1496">
                  <c:v>23266</c:v>
                </c:pt>
                <c:pt idx="1497">
                  <c:v>23282</c:v>
                </c:pt>
                <c:pt idx="1498">
                  <c:v>23298</c:v>
                </c:pt>
                <c:pt idx="1499">
                  <c:v>23314</c:v>
                </c:pt>
                <c:pt idx="1500">
                  <c:v>23329</c:v>
                </c:pt>
                <c:pt idx="1501">
                  <c:v>23345</c:v>
                </c:pt>
                <c:pt idx="1502">
                  <c:v>23360</c:v>
                </c:pt>
                <c:pt idx="1503">
                  <c:v>23375</c:v>
                </c:pt>
                <c:pt idx="1504">
                  <c:v>23392</c:v>
                </c:pt>
                <c:pt idx="1505">
                  <c:v>23408</c:v>
                </c:pt>
                <c:pt idx="1506">
                  <c:v>23423</c:v>
                </c:pt>
                <c:pt idx="1507">
                  <c:v>23438</c:v>
                </c:pt>
                <c:pt idx="1508">
                  <c:v>23454</c:v>
                </c:pt>
                <c:pt idx="1509">
                  <c:v>23469</c:v>
                </c:pt>
                <c:pt idx="1510">
                  <c:v>23484</c:v>
                </c:pt>
                <c:pt idx="1511">
                  <c:v>23499</c:v>
                </c:pt>
                <c:pt idx="1512">
                  <c:v>23515</c:v>
                </c:pt>
                <c:pt idx="1513">
                  <c:v>23530</c:v>
                </c:pt>
                <c:pt idx="1514">
                  <c:v>23545</c:v>
                </c:pt>
                <c:pt idx="1515">
                  <c:v>23560</c:v>
                </c:pt>
                <c:pt idx="1516">
                  <c:v>23576</c:v>
                </c:pt>
                <c:pt idx="1517">
                  <c:v>23591</c:v>
                </c:pt>
                <c:pt idx="1518">
                  <c:v>23606</c:v>
                </c:pt>
                <c:pt idx="1519">
                  <c:v>23621</c:v>
                </c:pt>
                <c:pt idx="1520">
                  <c:v>23637</c:v>
                </c:pt>
                <c:pt idx="1521">
                  <c:v>23652</c:v>
                </c:pt>
                <c:pt idx="1522">
                  <c:v>23667</c:v>
                </c:pt>
                <c:pt idx="1523">
                  <c:v>23682</c:v>
                </c:pt>
                <c:pt idx="1524">
                  <c:v>23698</c:v>
                </c:pt>
                <c:pt idx="1525">
                  <c:v>23713</c:v>
                </c:pt>
                <c:pt idx="1526">
                  <c:v>23728</c:v>
                </c:pt>
                <c:pt idx="1527">
                  <c:v>23743</c:v>
                </c:pt>
                <c:pt idx="1528">
                  <c:v>23759</c:v>
                </c:pt>
                <c:pt idx="1529">
                  <c:v>23775</c:v>
                </c:pt>
                <c:pt idx="1530">
                  <c:v>23789</c:v>
                </c:pt>
                <c:pt idx="1531">
                  <c:v>23806</c:v>
                </c:pt>
                <c:pt idx="1532">
                  <c:v>23822</c:v>
                </c:pt>
                <c:pt idx="1533">
                  <c:v>23838</c:v>
                </c:pt>
                <c:pt idx="1534">
                  <c:v>23854</c:v>
                </c:pt>
                <c:pt idx="1535">
                  <c:v>23869</c:v>
                </c:pt>
                <c:pt idx="1536">
                  <c:v>23885</c:v>
                </c:pt>
                <c:pt idx="1537">
                  <c:v>23900</c:v>
                </c:pt>
                <c:pt idx="1538">
                  <c:v>23915</c:v>
                </c:pt>
                <c:pt idx="1539">
                  <c:v>23930</c:v>
                </c:pt>
                <c:pt idx="1540">
                  <c:v>23946</c:v>
                </c:pt>
                <c:pt idx="1541">
                  <c:v>23961</c:v>
                </c:pt>
                <c:pt idx="1542">
                  <c:v>23976</c:v>
                </c:pt>
                <c:pt idx="1543">
                  <c:v>23993</c:v>
                </c:pt>
                <c:pt idx="1544">
                  <c:v>24009</c:v>
                </c:pt>
                <c:pt idx="1545">
                  <c:v>24024</c:v>
                </c:pt>
                <c:pt idx="1546">
                  <c:v>24039</c:v>
                </c:pt>
                <c:pt idx="1547">
                  <c:v>24054</c:v>
                </c:pt>
                <c:pt idx="1548">
                  <c:v>24071</c:v>
                </c:pt>
                <c:pt idx="1549">
                  <c:v>24087</c:v>
                </c:pt>
                <c:pt idx="1550">
                  <c:v>24102</c:v>
                </c:pt>
                <c:pt idx="1551">
                  <c:v>24117</c:v>
                </c:pt>
                <c:pt idx="1552">
                  <c:v>24133</c:v>
                </c:pt>
              </c:numCache>
            </c:numRef>
          </c:xVal>
          <c:yVal>
            <c:numRef>
              <c:f>water_stamprlik!$J$3:$J$1555</c:f>
              <c:numCache>
                <c:formatCode>General</c:formatCode>
                <c:ptCount val="1553"/>
                <c:pt idx="0">
                  <c:v>18.75</c:v>
                </c:pt>
                <c:pt idx="1">
                  <c:v>18.25</c:v>
                </c:pt>
                <c:pt idx="2">
                  <c:v>17.5</c:v>
                </c:pt>
                <c:pt idx="3">
                  <c:v>16.87</c:v>
                </c:pt>
                <c:pt idx="4">
                  <c:v>16.309999999999999</c:v>
                </c:pt>
                <c:pt idx="5">
                  <c:v>15.88</c:v>
                </c:pt>
                <c:pt idx="6">
                  <c:v>15.44</c:v>
                </c:pt>
                <c:pt idx="7">
                  <c:v>15</c:v>
                </c:pt>
                <c:pt idx="8">
                  <c:v>14.56</c:v>
                </c:pt>
                <c:pt idx="9">
                  <c:v>14.19</c:v>
                </c:pt>
                <c:pt idx="10">
                  <c:v>13.81</c:v>
                </c:pt>
                <c:pt idx="11">
                  <c:v>13.44</c:v>
                </c:pt>
                <c:pt idx="12">
                  <c:v>13</c:v>
                </c:pt>
                <c:pt idx="13">
                  <c:v>12.69</c:v>
                </c:pt>
                <c:pt idx="14">
                  <c:v>12.31</c:v>
                </c:pt>
                <c:pt idx="15">
                  <c:v>11.94</c:v>
                </c:pt>
                <c:pt idx="16">
                  <c:v>11.63</c:v>
                </c:pt>
                <c:pt idx="17">
                  <c:v>11.31</c:v>
                </c:pt>
                <c:pt idx="18">
                  <c:v>11.06</c:v>
                </c:pt>
                <c:pt idx="19">
                  <c:v>10.69</c:v>
                </c:pt>
                <c:pt idx="20">
                  <c:v>10.38</c:v>
                </c:pt>
                <c:pt idx="21">
                  <c:v>10</c:v>
                </c:pt>
                <c:pt idx="22">
                  <c:v>9.69</c:v>
                </c:pt>
                <c:pt idx="23">
                  <c:v>9.31</c:v>
                </c:pt>
                <c:pt idx="24">
                  <c:v>9.1300000000000008</c:v>
                </c:pt>
                <c:pt idx="25">
                  <c:v>8.8800000000000008</c:v>
                </c:pt>
                <c:pt idx="26">
                  <c:v>8.5</c:v>
                </c:pt>
                <c:pt idx="27">
                  <c:v>8.19</c:v>
                </c:pt>
                <c:pt idx="28">
                  <c:v>7.94</c:v>
                </c:pt>
                <c:pt idx="29">
                  <c:v>7.69</c:v>
                </c:pt>
                <c:pt idx="30">
                  <c:v>7.44</c:v>
                </c:pt>
                <c:pt idx="31">
                  <c:v>7.19</c:v>
                </c:pt>
                <c:pt idx="32">
                  <c:v>6.94</c:v>
                </c:pt>
                <c:pt idx="33">
                  <c:v>6.75</c:v>
                </c:pt>
                <c:pt idx="34">
                  <c:v>6.5</c:v>
                </c:pt>
                <c:pt idx="35">
                  <c:v>6.31</c:v>
                </c:pt>
                <c:pt idx="36">
                  <c:v>6.06</c:v>
                </c:pt>
                <c:pt idx="37">
                  <c:v>5.81</c:v>
                </c:pt>
                <c:pt idx="38">
                  <c:v>5.56</c:v>
                </c:pt>
                <c:pt idx="39">
                  <c:v>5.37</c:v>
                </c:pt>
                <c:pt idx="40">
                  <c:v>5.12</c:v>
                </c:pt>
                <c:pt idx="41">
                  <c:v>4.8099999999999996</c:v>
                </c:pt>
                <c:pt idx="42">
                  <c:v>4.62</c:v>
                </c:pt>
                <c:pt idx="43">
                  <c:v>4.37</c:v>
                </c:pt>
                <c:pt idx="44">
                  <c:v>4.1900000000000004</c:v>
                </c:pt>
                <c:pt idx="45">
                  <c:v>3.94</c:v>
                </c:pt>
                <c:pt idx="46">
                  <c:v>3.69</c:v>
                </c:pt>
                <c:pt idx="47">
                  <c:v>3.5</c:v>
                </c:pt>
                <c:pt idx="48">
                  <c:v>3.25</c:v>
                </c:pt>
                <c:pt idx="49">
                  <c:v>3</c:v>
                </c:pt>
                <c:pt idx="50">
                  <c:v>2.75</c:v>
                </c:pt>
                <c:pt idx="51">
                  <c:v>2.56</c:v>
                </c:pt>
                <c:pt idx="52">
                  <c:v>2.44</c:v>
                </c:pt>
                <c:pt idx="53">
                  <c:v>2.19</c:v>
                </c:pt>
                <c:pt idx="54">
                  <c:v>2</c:v>
                </c:pt>
                <c:pt idx="55">
                  <c:v>1.87</c:v>
                </c:pt>
                <c:pt idx="56">
                  <c:v>1.69</c:v>
                </c:pt>
                <c:pt idx="57">
                  <c:v>1.5</c:v>
                </c:pt>
                <c:pt idx="58">
                  <c:v>1.37</c:v>
                </c:pt>
                <c:pt idx="59">
                  <c:v>1.25</c:v>
                </c:pt>
                <c:pt idx="60">
                  <c:v>1.06</c:v>
                </c:pt>
                <c:pt idx="61">
                  <c:v>0.94</c:v>
                </c:pt>
                <c:pt idx="62">
                  <c:v>0.81</c:v>
                </c:pt>
                <c:pt idx="63">
                  <c:v>0.75</c:v>
                </c:pt>
                <c:pt idx="64">
                  <c:v>0.62</c:v>
                </c:pt>
                <c:pt idx="65">
                  <c:v>0.5</c:v>
                </c:pt>
                <c:pt idx="66">
                  <c:v>0.37</c:v>
                </c:pt>
                <c:pt idx="67">
                  <c:v>0.25</c:v>
                </c:pt>
                <c:pt idx="68">
                  <c:v>0.06</c:v>
                </c:pt>
                <c:pt idx="69">
                  <c:v>-0.06</c:v>
                </c:pt>
                <c:pt idx="70">
                  <c:v>-0.19</c:v>
                </c:pt>
                <c:pt idx="71">
                  <c:v>-0.44</c:v>
                </c:pt>
                <c:pt idx="72">
                  <c:v>-0.62</c:v>
                </c:pt>
                <c:pt idx="73">
                  <c:v>-0.81</c:v>
                </c:pt>
                <c:pt idx="74">
                  <c:v>-0.88</c:v>
                </c:pt>
                <c:pt idx="75">
                  <c:v>-0.94</c:v>
                </c:pt>
                <c:pt idx="76">
                  <c:v>-1.06</c:v>
                </c:pt>
                <c:pt idx="77">
                  <c:v>-1.1200000000000001</c:v>
                </c:pt>
                <c:pt idx="78">
                  <c:v>-1.25</c:v>
                </c:pt>
                <c:pt idx="79">
                  <c:v>-1.37</c:v>
                </c:pt>
                <c:pt idx="80">
                  <c:v>-1.44</c:v>
                </c:pt>
                <c:pt idx="81">
                  <c:v>-1.56</c:v>
                </c:pt>
                <c:pt idx="82">
                  <c:v>-1.31</c:v>
                </c:pt>
                <c:pt idx="83">
                  <c:v>-1.1200000000000001</c:v>
                </c:pt>
                <c:pt idx="84">
                  <c:v>-1.06</c:v>
                </c:pt>
                <c:pt idx="85">
                  <c:v>-1</c:v>
                </c:pt>
                <c:pt idx="86">
                  <c:v>-1</c:v>
                </c:pt>
                <c:pt idx="87">
                  <c:v>-1</c:v>
                </c:pt>
                <c:pt idx="88">
                  <c:v>-1</c:v>
                </c:pt>
                <c:pt idx="89">
                  <c:v>-0.94</c:v>
                </c:pt>
                <c:pt idx="90">
                  <c:v>-0.94</c:v>
                </c:pt>
                <c:pt idx="91">
                  <c:v>-0.94</c:v>
                </c:pt>
                <c:pt idx="92">
                  <c:v>-0.94</c:v>
                </c:pt>
                <c:pt idx="93">
                  <c:v>-0.94</c:v>
                </c:pt>
                <c:pt idx="94">
                  <c:v>-0.94</c:v>
                </c:pt>
                <c:pt idx="95">
                  <c:v>-0.94</c:v>
                </c:pt>
                <c:pt idx="96">
                  <c:v>-0.94</c:v>
                </c:pt>
                <c:pt idx="97">
                  <c:v>-0.94</c:v>
                </c:pt>
                <c:pt idx="98">
                  <c:v>-0.94</c:v>
                </c:pt>
                <c:pt idx="99">
                  <c:v>-0.94</c:v>
                </c:pt>
                <c:pt idx="100">
                  <c:v>-0.94</c:v>
                </c:pt>
                <c:pt idx="101">
                  <c:v>-0.94</c:v>
                </c:pt>
                <c:pt idx="102">
                  <c:v>-0.94</c:v>
                </c:pt>
                <c:pt idx="103">
                  <c:v>-0.94</c:v>
                </c:pt>
                <c:pt idx="104">
                  <c:v>-0.94</c:v>
                </c:pt>
                <c:pt idx="105">
                  <c:v>-0.94</c:v>
                </c:pt>
                <c:pt idx="106">
                  <c:v>-0.94</c:v>
                </c:pt>
                <c:pt idx="107">
                  <c:v>-0.94</c:v>
                </c:pt>
                <c:pt idx="108">
                  <c:v>-0.94</c:v>
                </c:pt>
                <c:pt idx="109">
                  <c:v>-0.94</c:v>
                </c:pt>
                <c:pt idx="110">
                  <c:v>-0.94</c:v>
                </c:pt>
                <c:pt idx="111">
                  <c:v>-1</c:v>
                </c:pt>
                <c:pt idx="112">
                  <c:v>-0.94</c:v>
                </c:pt>
                <c:pt idx="113">
                  <c:v>-1</c:v>
                </c:pt>
                <c:pt idx="114">
                  <c:v>-0.94</c:v>
                </c:pt>
                <c:pt idx="115">
                  <c:v>-0.94</c:v>
                </c:pt>
                <c:pt idx="116">
                  <c:v>-1</c:v>
                </c:pt>
                <c:pt idx="117">
                  <c:v>-1</c:v>
                </c:pt>
                <c:pt idx="118">
                  <c:v>-0.94</c:v>
                </c:pt>
                <c:pt idx="119">
                  <c:v>-1</c:v>
                </c:pt>
                <c:pt idx="120">
                  <c:v>-1</c:v>
                </c:pt>
                <c:pt idx="121">
                  <c:v>-1</c:v>
                </c:pt>
                <c:pt idx="122">
                  <c:v>-1</c:v>
                </c:pt>
                <c:pt idx="123">
                  <c:v>-1</c:v>
                </c:pt>
                <c:pt idx="124">
                  <c:v>-1</c:v>
                </c:pt>
                <c:pt idx="125">
                  <c:v>-1</c:v>
                </c:pt>
                <c:pt idx="126">
                  <c:v>-1</c:v>
                </c:pt>
                <c:pt idx="127">
                  <c:v>-1</c:v>
                </c:pt>
                <c:pt idx="128">
                  <c:v>-1</c:v>
                </c:pt>
                <c:pt idx="129">
                  <c:v>-1</c:v>
                </c:pt>
                <c:pt idx="130">
                  <c:v>-1</c:v>
                </c:pt>
                <c:pt idx="131">
                  <c:v>-1</c:v>
                </c:pt>
                <c:pt idx="132">
                  <c:v>-1</c:v>
                </c:pt>
                <c:pt idx="133">
                  <c:v>-1</c:v>
                </c:pt>
                <c:pt idx="134">
                  <c:v>-1</c:v>
                </c:pt>
                <c:pt idx="135">
                  <c:v>-1</c:v>
                </c:pt>
                <c:pt idx="136">
                  <c:v>-1</c:v>
                </c:pt>
                <c:pt idx="137">
                  <c:v>-1</c:v>
                </c:pt>
                <c:pt idx="138">
                  <c:v>-1.06</c:v>
                </c:pt>
                <c:pt idx="139">
                  <c:v>-1.06</c:v>
                </c:pt>
                <c:pt idx="140">
                  <c:v>-1</c:v>
                </c:pt>
                <c:pt idx="141">
                  <c:v>-1.06</c:v>
                </c:pt>
                <c:pt idx="142">
                  <c:v>-1</c:v>
                </c:pt>
                <c:pt idx="143">
                  <c:v>-1</c:v>
                </c:pt>
                <c:pt idx="144">
                  <c:v>-1</c:v>
                </c:pt>
                <c:pt idx="145">
                  <c:v>-1.06</c:v>
                </c:pt>
                <c:pt idx="146">
                  <c:v>-1.06</c:v>
                </c:pt>
                <c:pt idx="147">
                  <c:v>-1.06</c:v>
                </c:pt>
                <c:pt idx="148">
                  <c:v>-1.06</c:v>
                </c:pt>
                <c:pt idx="149">
                  <c:v>-1.06</c:v>
                </c:pt>
                <c:pt idx="150">
                  <c:v>-1.06</c:v>
                </c:pt>
                <c:pt idx="151">
                  <c:v>-1.06</c:v>
                </c:pt>
                <c:pt idx="152">
                  <c:v>-1.06</c:v>
                </c:pt>
                <c:pt idx="153">
                  <c:v>-1.06</c:v>
                </c:pt>
                <c:pt idx="154">
                  <c:v>-1.1200000000000001</c:v>
                </c:pt>
                <c:pt idx="155">
                  <c:v>-1.1200000000000001</c:v>
                </c:pt>
                <c:pt idx="156">
                  <c:v>-1.1200000000000001</c:v>
                </c:pt>
                <c:pt idx="157">
                  <c:v>-1.1200000000000001</c:v>
                </c:pt>
                <c:pt idx="158">
                  <c:v>-1.1200000000000001</c:v>
                </c:pt>
                <c:pt idx="159">
                  <c:v>-1.1200000000000001</c:v>
                </c:pt>
                <c:pt idx="160">
                  <c:v>-1.1200000000000001</c:v>
                </c:pt>
                <c:pt idx="161">
                  <c:v>-1.1200000000000001</c:v>
                </c:pt>
                <c:pt idx="162">
                  <c:v>-1.1200000000000001</c:v>
                </c:pt>
                <c:pt idx="163">
                  <c:v>-1.1200000000000001</c:v>
                </c:pt>
                <c:pt idx="164">
                  <c:v>-1.1200000000000001</c:v>
                </c:pt>
                <c:pt idx="165">
                  <c:v>-1.19</c:v>
                </c:pt>
                <c:pt idx="166">
                  <c:v>-1.1200000000000001</c:v>
                </c:pt>
                <c:pt idx="167">
                  <c:v>-1.19</c:v>
                </c:pt>
                <c:pt idx="168">
                  <c:v>-1.19</c:v>
                </c:pt>
                <c:pt idx="169">
                  <c:v>-1.19</c:v>
                </c:pt>
                <c:pt idx="170">
                  <c:v>-1.19</c:v>
                </c:pt>
                <c:pt idx="171">
                  <c:v>-1.19</c:v>
                </c:pt>
                <c:pt idx="172">
                  <c:v>-1.19</c:v>
                </c:pt>
                <c:pt idx="173">
                  <c:v>-1.19</c:v>
                </c:pt>
                <c:pt idx="174">
                  <c:v>-1.19</c:v>
                </c:pt>
                <c:pt idx="175">
                  <c:v>-1.19</c:v>
                </c:pt>
                <c:pt idx="176">
                  <c:v>-1.19</c:v>
                </c:pt>
                <c:pt idx="177">
                  <c:v>-1.19</c:v>
                </c:pt>
                <c:pt idx="178">
                  <c:v>-1.19</c:v>
                </c:pt>
                <c:pt idx="179">
                  <c:v>-1.25</c:v>
                </c:pt>
                <c:pt idx="180">
                  <c:v>-1.25</c:v>
                </c:pt>
                <c:pt idx="181">
                  <c:v>-1.25</c:v>
                </c:pt>
                <c:pt idx="182">
                  <c:v>-1.25</c:v>
                </c:pt>
                <c:pt idx="183">
                  <c:v>-1.25</c:v>
                </c:pt>
                <c:pt idx="184">
                  <c:v>-1.25</c:v>
                </c:pt>
                <c:pt idx="185">
                  <c:v>-1.25</c:v>
                </c:pt>
                <c:pt idx="186">
                  <c:v>-1.25</c:v>
                </c:pt>
                <c:pt idx="187">
                  <c:v>-1.25</c:v>
                </c:pt>
                <c:pt idx="188">
                  <c:v>-1.25</c:v>
                </c:pt>
                <c:pt idx="189">
                  <c:v>-1.31</c:v>
                </c:pt>
                <c:pt idx="190">
                  <c:v>-1.31</c:v>
                </c:pt>
                <c:pt idx="191">
                  <c:v>-1.31</c:v>
                </c:pt>
                <c:pt idx="192">
                  <c:v>-1.31</c:v>
                </c:pt>
                <c:pt idx="193">
                  <c:v>-1.31</c:v>
                </c:pt>
                <c:pt idx="194">
                  <c:v>-1.31</c:v>
                </c:pt>
                <c:pt idx="195">
                  <c:v>-1.37</c:v>
                </c:pt>
                <c:pt idx="196">
                  <c:v>-1.37</c:v>
                </c:pt>
                <c:pt idx="197">
                  <c:v>-1.31</c:v>
                </c:pt>
                <c:pt idx="198">
                  <c:v>-1.31</c:v>
                </c:pt>
                <c:pt idx="199">
                  <c:v>-1.37</c:v>
                </c:pt>
                <c:pt idx="200">
                  <c:v>-1.37</c:v>
                </c:pt>
                <c:pt idx="201">
                  <c:v>-1.37</c:v>
                </c:pt>
                <c:pt idx="202">
                  <c:v>-1.37</c:v>
                </c:pt>
                <c:pt idx="203">
                  <c:v>-1.37</c:v>
                </c:pt>
                <c:pt idx="204">
                  <c:v>-1.37</c:v>
                </c:pt>
                <c:pt idx="205">
                  <c:v>-1.37</c:v>
                </c:pt>
                <c:pt idx="206">
                  <c:v>-1.44</c:v>
                </c:pt>
                <c:pt idx="207">
                  <c:v>-1.44</c:v>
                </c:pt>
                <c:pt idx="208">
                  <c:v>-1.44</c:v>
                </c:pt>
                <c:pt idx="209">
                  <c:v>-1.44</c:v>
                </c:pt>
                <c:pt idx="210">
                  <c:v>-1.44</c:v>
                </c:pt>
                <c:pt idx="211">
                  <c:v>-1.44</c:v>
                </c:pt>
                <c:pt idx="212">
                  <c:v>-1.44</c:v>
                </c:pt>
                <c:pt idx="213">
                  <c:v>-1.44</c:v>
                </c:pt>
                <c:pt idx="214">
                  <c:v>-1.44</c:v>
                </c:pt>
                <c:pt idx="215">
                  <c:v>-1.5</c:v>
                </c:pt>
                <c:pt idx="216">
                  <c:v>-1.5</c:v>
                </c:pt>
                <c:pt idx="217">
                  <c:v>-1.5</c:v>
                </c:pt>
                <c:pt idx="218">
                  <c:v>-1.5</c:v>
                </c:pt>
                <c:pt idx="219">
                  <c:v>-1.5</c:v>
                </c:pt>
                <c:pt idx="220">
                  <c:v>-1.5</c:v>
                </c:pt>
                <c:pt idx="221">
                  <c:v>-1.5</c:v>
                </c:pt>
                <c:pt idx="222">
                  <c:v>-1.5</c:v>
                </c:pt>
                <c:pt idx="223">
                  <c:v>-1.56</c:v>
                </c:pt>
                <c:pt idx="224">
                  <c:v>-1.56</c:v>
                </c:pt>
                <c:pt idx="225">
                  <c:v>-1.56</c:v>
                </c:pt>
                <c:pt idx="226">
                  <c:v>-1.56</c:v>
                </c:pt>
                <c:pt idx="227">
                  <c:v>-1.56</c:v>
                </c:pt>
                <c:pt idx="228">
                  <c:v>-1.56</c:v>
                </c:pt>
                <c:pt idx="229">
                  <c:v>-1.56</c:v>
                </c:pt>
                <c:pt idx="230">
                  <c:v>-1.56</c:v>
                </c:pt>
                <c:pt idx="231">
                  <c:v>-1.56</c:v>
                </c:pt>
                <c:pt idx="232">
                  <c:v>-1.62</c:v>
                </c:pt>
                <c:pt idx="233">
                  <c:v>-1.62</c:v>
                </c:pt>
                <c:pt idx="234">
                  <c:v>-1.62</c:v>
                </c:pt>
                <c:pt idx="235">
                  <c:v>-1.62</c:v>
                </c:pt>
                <c:pt idx="236">
                  <c:v>-1.62</c:v>
                </c:pt>
                <c:pt idx="237">
                  <c:v>-1.62</c:v>
                </c:pt>
                <c:pt idx="238">
                  <c:v>-1.62</c:v>
                </c:pt>
                <c:pt idx="239">
                  <c:v>-1.62</c:v>
                </c:pt>
                <c:pt idx="240">
                  <c:v>-1.69</c:v>
                </c:pt>
                <c:pt idx="241">
                  <c:v>-1.69</c:v>
                </c:pt>
                <c:pt idx="242">
                  <c:v>-1.69</c:v>
                </c:pt>
                <c:pt idx="243">
                  <c:v>-1.69</c:v>
                </c:pt>
                <c:pt idx="244">
                  <c:v>-1.69</c:v>
                </c:pt>
                <c:pt idx="245">
                  <c:v>-1.69</c:v>
                </c:pt>
                <c:pt idx="246">
                  <c:v>-1.69</c:v>
                </c:pt>
                <c:pt idx="247">
                  <c:v>-1.69</c:v>
                </c:pt>
                <c:pt idx="248">
                  <c:v>-1.75</c:v>
                </c:pt>
                <c:pt idx="249">
                  <c:v>-1.75</c:v>
                </c:pt>
                <c:pt idx="250">
                  <c:v>-1.75</c:v>
                </c:pt>
                <c:pt idx="251">
                  <c:v>-1.75</c:v>
                </c:pt>
                <c:pt idx="252">
                  <c:v>-1.75</c:v>
                </c:pt>
                <c:pt idx="253">
                  <c:v>-1.81</c:v>
                </c:pt>
                <c:pt idx="254">
                  <c:v>-1.81</c:v>
                </c:pt>
                <c:pt idx="255">
                  <c:v>-1.81</c:v>
                </c:pt>
                <c:pt idx="256">
                  <c:v>-1.81</c:v>
                </c:pt>
                <c:pt idx="257">
                  <c:v>-1.81</c:v>
                </c:pt>
                <c:pt idx="258">
                  <c:v>-1.81</c:v>
                </c:pt>
                <c:pt idx="259">
                  <c:v>-1.81</c:v>
                </c:pt>
                <c:pt idx="260">
                  <c:v>-1.87</c:v>
                </c:pt>
                <c:pt idx="261">
                  <c:v>-1.81</c:v>
                </c:pt>
                <c:pt idx="262">
                  <c:v>-1.87</c:v>
                </c:pt>
                <c:pt idx="263">
                  <c:v>-1.87</c:v>
                </c:pt>
                <c:pt idx="264">
                  <c:v>-1.94</c:v>
                </c:pt>
                <c:pt idx="265">
                  <c:v>-1.94</c:v>
                </c:pt>
                <c:pt idx="266">
                  <c:v>-1.94</c:v>
                </c:pt>
                <c:pt idx="267">
                  <c:v>-1.94</c:v>
                </c:pt>
                <c:pt idx="268">
                  <c:v>-2</c:v>
                </c:pt>
                <c:pt idx="269">
                  <c:v>-1.94</c:v>
                </c:pt>
                <c:pt idx="270">
                  <c:v>-1.94</c:v>
                </c:pt>
                <c:pt idx="271">
                  <c:v>-2</c:v>
                </c:pt>
                <c:pt idx="272">
                  <c:v>-2</c:v>
                </c:pt>
                <c:pt idx="273">
                  <c:v>-2</c:v>
                </c:pt>
                <c:pt idx="274">
                  <c:v>-2.06</c:v>
                </c:pt>
                <c:pt idx="275">
                  <c:v>-2.06</c:v>
                </c:pt>
                <c:pt idx="276">
                  <c:v>-1.81</c:v>
                </c:pt>
                <c:pt idx="277">
                  <c:v>-1.81</c:v>
                </c:pt>
                <c:pt idx="278">
                  <c:v>-1.94</c:v>
                </c:pt>
                <c:pt idx="279">
                  <c:v>-2</c:v>
                </c:pt>
                <c:pt idx="280">
                  <c:v>-2.06</c:v>
                </c:pt>
                <c:pt idx="281">
                  <c:v>-2.12</c:v>
                </c:pt>
                <c:pt idx="282">
                  <c:v>-2.12</c:v>
                </c:pt>
                <c:pt idx="283">
                  <c:v>-2.19</c:v>
                </c:pt>
                <c:pt idx="284">
                  <c:v>-2.19</c:v>
                </c:pt>
                <c:pt idx="285">
                  <c:v>-2.25</c:v>
                </c:pt>
                <c:pt idx="286">
                  <c:v>-2.25</c:v>
                </c:pt>
                <c:pt idx="287">
                  <c:v>-2.25</c:v>
                </c:pt>
                <c:pt idx="288">
                  <c:v>-2.25</c:v>
                </c:pt>
                <c:pt idx="289">
                  <c:v>-2.31</c:v>
                </c:pt>
                <c:pt idx="290">
                  <c:v>-2.31</c:v>
                </c:pt>
                <c:pt idx="291">
                  <c:v>-2.31</c:v>
                </c:pt>
                <c:pt idx="292">
                  <c:v>-2.31</c:v>
                </c:pt>
                <c:pt idx="293">
                  <c:v>-2.37</c:v>
                </c:pt>
                <c:pt idx="294">
                  <c:v>-2.37</c:v>
                </c:pt>
                <c:pt idx="295">
                  <c:v>-2.44</c:v>
                </c:pt>
                <c:pt idx="296">
                  <c:v>-2.44</c:v>
                </c:pt>
                <c:pt idx="297">
                  <c:v>-2.44</c:v>
                </c:pt>
                <c:pt idx="298">
                  <c:v>-2.44</c:v>
                </c:pt>
                <c:pt idx="299">
                  <c:v>-2.5</c:v>
                </c:pt>
                <c:pt idx="300">
                  <c:v>-2.5</c:v>
                </c:pt>
                <c:pt idx="301">
                  <c:v>-2.5</c:v>
                </c:pt>
                <c:pt idx="302">
                  <c:v>-2.56</c:v>
                </c:pt>
                <c:pt idx="303">
                  <c:v>-2.56</c:v>
                </c:pt>
                <c:pt idx="304">
                  <c:v>-2.56</c:v>
                </c:pt>
                <c:pt idx="305">
                  <c:v>-2.62</c:v>
                </c:pt>
                <c:pt idx="306">
                  <c:v>-2.62</c:v>
                </c:pt>
                <c:pt idx="307">
                  <c:v>-2.62</c:v>
                </c:pt>
                <c:pt idx="308">
                  <c:v>-2.62</c:v>
                </c:pt>
                <c:pt idx="309">
                  <c:v>-2.62</c:v>
                </c:pt>
                <c:pt idx="310">
                  <c:v>-2.69</c:v>
                </c:pt>
                <c:pt idx="311">
                  <c:v>-2.69</c:v>
                </c:pt>
                <c:pt idx="312">
                  <c:v>-2.69</c:v>
                </c:pt>
                <c:pt idx="313">
                  <c:v>-2.69</c:v>
                </c:pt>
                <c:pt idx="314">
                  <c:v>-2.69</c:v>
                </c:pt>
                <c:pt idx="315">
                  <c:v>-2.75</c:v>
                </c:pt>
                <c:pt idx="316">
                  <c:v>-2.75</c:v>
                </c:pt>
                <c:pt idx="317">
                  <c:v>-2.81</c:v>
                </c:pt>
                <c:pt idx="318">
                  <c:v>-2.81</c:v>
                </c:pt>
                <c:pt idx="319">
                  <c:v>-2.87</c:v>
                </c:pt>
                <c:pt idx="320">
                  <c:v>-2.81</c:v>
                </c:pt>
                <c:pt idx="321">
                  <c:v>-2.87</c:v>
                </c:pt>
                <c:pt idx="322">
                  <c:v>-2.87</c:v>
                </c:pt>
                <c:pt idx="323">
                  <c:v>-2.94</c:v>
                </c:pt>
                <c:pt idx="324">
                  <c:v>-2.94</c:v>
                </c:pt>
                <c:pt idx="325">
                  <c:v>-2.94</c:v>
                </c:pt>
                <c:pt idx="326">
                  <c:v>-3</c:v>
                </c:pt>
                <c:pt idx="327">
                  <c:v>-3</c:v>
                </c:pt>
                <c:pt idx="328">
                  <c:v>-3.06</c:v>
                </c:pt>
                <c:pt idx="329">
                  <c:v>-3.06</c:v>
                </c:pt>
                <c:pt idx="330">
                  <c:v>-3.06</c:v>
                </c:pt>
                <c:pt idx="331">
                  <c:v>-3.12</c:v>
                </c:pt>
                <c:pt idx="332">
                  <c:v>-3.06</c:v>
                </c:pt>
                <c:pt idx="333">
                  <c:v>-3.12</c:v>
                </c:pt>
                <c:pt idx="334">
                  <c:v>-3.12</c:v>
                </c:pt>
                <c:pt idx="335">
                  <c:v>-3.19</c:v>
                </c:pt>
                <c:pt idx="336">
                  <c:v>-3.19</c:v>
                </c:pt>
                <c:pt idx="337">
                  <c:v>-3.25</c:v>
                </c:pt>
                <c:pt idx="338">
                  <c:v>-3.25</c:v>
                </c:pt>
                <c:pt idx="339">
                  <c:v>-3.31</c:v>
                </c:pt>
                <c:pt idx="340">
                  <c:v>-3.31</c:v>
                </c:pt>
                <c:pt idx="341">
                  <c:v>-3.31</c:v>
                </c:pt>
                <c:pt idx="342">
                  <c:v>-3.31</c:v>
                </c:pt>
                <c:pt idx="343">
                  <c:v>-3.37</c:v>
                </c:pt>
                <c:pt idx="344">
                  <c:v>-3.44</c:v>
                </c:pt>
                <c:pt idx="345">
                  <c:v>-3.44</c:v>
                </c:pt>
                <c:pt idx="346">
                  <c:v>-3.44</c:v>
                </c:pt>
                <c:pt idx="347">
                  <c:v>-3.5</c:v>
                </c:pt>
                <c:pt idx="348">
                  <c:v>-3.5</c:v>
                </c:pt>
                <c:pt idx="349">
                  <c:v>-3.5</c:v>
                </c:pt>
                <c:pt idx="350">
                  <c:v>-3.56</c:v>
                </c:pt>
                <c:pt idx="351">
                  <c:v>-3.56</c:v>
                </c:pt>
                <c:pt idx="352">
                  <c:v>-3.56</c:v>
                </c:pt>
                <c:pt idx="353">
                  <c:v>-3.62</c:v>
                </c:pt>
                <c:pt idx="354">
                  <c:v>-3.62</c:v>
                </c:pt>
                <c:pt idx="355">
                  <c:v>-3.62</c:v>
                </c:pt>
                <c:pt idx="356">
                  <c:v>-3.69</c:v>
                </c:pt>
                <c:pt idx="357">
                  <c:v>-3.69</c:v>
                </c:pt>
                <c:pt idx="358">
                  <c:v>-3.69</c:v>
                </c:pt>
                <c:pt idx="359">
                  <c:v>-3.69</c:v>
                </c:pt>
                <c:pt idx="360">
                  <c:v>-3.75</c:v>
                </c:pt>
                <c:pt idx="361">
                  <c:v>-3.75</c:v>
                </c:pt>
                <c:pt idx="362">
                  <c:v>-3.81</c:v>
                </c:pt>
                <c:pt idx="363">
                  <c:v>-3.81</c:v>
                </c:pt>
                <c:pt idx="364">
                  <c:v>-3.87</c:v>
                </c:pt>
                <c:pt idx="365">
                  <c:v>-3.87</c:v>
                </c:pt>
                <c:pt idx="366">
                  <c:v>-3.94</c:v>
                </c:pt>
                <c:pt idx="367">
                  <c:v>-3.94</c:v>
                </c:pt>
                <c:pt idx="368">
                  <c:v>-4</c:v>
                </c:pt>
                <c:pt idx="369">
                  <c:v>-4</c:v>
                </c:pt>
                <c:pt idx="370">
                  <c:v>-4.0599999999999996</c:v>
                </c:pt>
                <c:pt idx="371">
                  <c:v>-4.0599999999999996</c:v>
                </c:pt>
                <c:pt idx="372">
                  <c:v>-4.0599999999999996</c:v>
                </c:pt>
                <c:pt idx="373">
                  <c:v>-4.12</c:v>
                </c:pt>
                <c:pt idx="374">
                  <c:v>-4.12</c:v>
                </c:pt>
                <c:pt idx="375">
                  <c:v>-4.1900000000000004</c:v>
                </c:pt>
                <c:pt idx="376">
                  <c:v>-4.1900000000000004</c:v>
                </c:pt>
                <c:pt idx="377">
                  <c:v>-4.25</c:v>
                </c:pt>
                <c:pt idx="378">
                  <c:v>-4.1900000000000004</c:v>
                </c:pt>
                <c:pt idx="379">
                  <c:v>-4.1900000000000004</c:v>
                </c:pt>
                <c:pt idx="380">
                  <c:v>-4.1900000000000004</c:v>
                </c:pt>
                <c:pt idx="381">
                  <c:v>-4.25</c:v>
                </c:pt>
                <c:pt idx="382">
                  <c:v>-4.3099999999999996</c:v>
                </c:pt>
                <c:pt idx="383">
                  <c:v>-4.37</c:v>
                </c:pt>
                <c:pt idx="384">
                  <c:v>-4.37</c:v>
                </c:pt>
                <c:pt idx="385">
                  <c:v>-4.4400000000000004</c:v>
                </c:pt>
                <c:pt idx="386">
                  <c:v>-4.4400000000000004</c:v>
                </c:pt>
                <c:pt idx="387">
                  <c:v>-4.4400000000000004</c:v>
                </c:pt>
                <c:pt idx="388">
                  <c:v>-4.5</c:v>
                </c:pt>
                <c:pt idx="389">
                  <c:v>-4.5</c:v>
                </c:pt>
                <c:pt idx="390">
                  <c:v>-4.5599999999999996</c:v>
                </c:pt>
                <c:pt idx="391">
                  <c:v>-4.62</c:v>
                </c:pt>
                <c:pt idx="392">
                  <c:v>-4.62</c:v>
                </c:pt>
                <c:pt idx="393">
                  <c:v>-4.6900000000000004</c:v>
                </c:pt>
                <c:pt idx="394">
                  <c:v>-4.6900000000000004</c:v>
                </c:pt>
                <c:pt idx="395">
                  <c:v>-4.75</c:v>
                </c:pt>
                <c:pt idx="396">
                  <c:v>-4.8099999999999996</c:v>
                </c:pt>
                <c:pt idx="397">
                  <c:v>-4.8099999999999996</c:v>
                </c:pt>
                <c:pt idx="398">
                  <c:v>-4.87</c:v>
                </c:pt>
                <c:pt idx="399">
                  <c:v>-4.9400000000000004</c:v>
                </c:pt>
                <c:pt idx="400">
                  <c:v>-4.9400000000000004</c:v>
                </c:pt>
                <c:pt idx="401">
                  <c:v>-5</c:v>
                </c:pt>
                <c:pt idx="402">
                  <c:v>-5</c:v>
                </c:pt>
                <c:pt idx="403">
                  <c:v>-5.0599999999999996</c:v>
                </c:pt>
                <c:pt idx="404">
                  <c:v>-5.0599999999999996</c:v>
                </c:pt>
                <c:pt idx="405">
                  <c:v>-5.12</c:v>
                </c:pt>
                <c:pt idx="406">
                  <c:v>-5.19</c:v>
                </c:pt>
                <c:pt idx="407">
                  <c:v>-5.19</c:v>
                </c:pt>
                <c:pt idx="408">
                  <c:v>-5.25</c:v>
                </c:pt>
                <c:pt idx="409">
                  <c:v>-5.25</c:v>
                </c:pt>
                <c:pt idx="410">
                  <c:v>-5.31</c:v>
                </c:pt>
                <c:pt idx="411">
                  <c:v>-5.31</c:v>
                </c:pt>
                <c:pt idx="412">
                  <c:v>-5.37</c:v>
                </c:pt>
                <c:pt idx="413">
                  <c:v>-5.44</c:v>
                </c:pt>
                <c:pt idx="414">
                  <c:v>-5.5</c:v>
                </c:pt>
                <c:pt idx="415">
                  <c:v>-5.56</c:v>
                </c:pt>
                <c:pt idx="416">
                  <c:v>-5.5</c:v>
                </c:pt>
                <c:pt idx="417">
                  <c:v>-5.5</c:v>
                </c:pt>
                <c:pt idx="418">
                  <c:v>-5.56</c:v>
                </c:pt>
                <c:pt idx="419">
                  <c:v>-5.62</c:v>
                </c:pt>
                <c:pt idx="420">
                  <c:v>-5.56</c:v>
                </c:pt>
                <c:pt idx="421">
                  <c:v>-5.56</c:v>
                </c:pt>
                <c:pt idx="422">
                  <c:v>-5.62</c:v>
                </c:pt>
                <c:pt idx="423">
                  <c:v>-5.69</c:v>
                </c:pt>
                <c:pt idx="424">
                  <c:v>-5.69</c:v>
                </c:pt>
                <c:pt idx="425">
                  <c:v>-5.75</c:v>
                </c:pt>
                <c:pt idx="426">
                  <c:v>-5.81</c:v>
                </c:pt>
                <c:pt idx="427">
                  <c:v>-5.87</c:v>
                </c:pt>
                <c:pt idx="428">
                  <c:v>-5.94</c:v>
                </c:pt>
                <c:pt idx="429">
                  <c:v>-5.94</c:v>
                </c:pt>
                <c:pt idx="430">
                  <c:v>-6</c:v>
                </c:pt>
                <c:pt idx="431">
                  <c:v>-6.06</c:v>
                </c:pt>
                <c:pt idx="432">
                  <c:v>-6.12</c:v>
                </c:pt>
                <c:pt idx="433">
                  <c:v>-6.12</c:v>
                </c:pt>
                <c:pt idx="434">
                  <c:v>-6.19</c:v>
                </c:pt>
                <c:pt idx="435">
                  <c:v>-6.25</c:v>
                </c:pt>
                <c:pt idx="436">
                  <c:v>-6.25</c:v>
                </c:pt>
                <c:pt idx="437">
                  <c:v>-6.31</c:v>
                </c:pt>
                <c:pt idx="438">
                  <c:v>-6.31</c:v>
                </c:pt>
                <c:pt idx="439">
                  <c:v>-6.37</c:v>
                </c:pt>
                <c:pt idx="440">
                  <c:v>-6.44</c:v>
                </c:pt>
                <c:pt idx="441">
                  <c:v>-6.5</c:v>
                </c:pt>
                <c:pt idx="442">
                  <c:v>-6.5</c:v>
                </c:pt>
                <c:pt idx="443">
                  <c:v>-6.56</c:v>
                </c:pt>
                <c:pt idx="444">
                  <c:v>-6.62</c:v>
                </c:pt>
                <c:pt idx="445">
                  <c:v>-6.62</c:v>
                </c:pt>
                <c:pt idx="446">
                  <c:v>-6.69</c:v>
                </c:pt>
                <c:pt idx="447">
                  <c:v>-6.75</c:v>
                </c:pt>
                <c:pt idx="448">
                  <c:v>-6.75</c:v>
                </c:pt>
                <c:pt idx="449">
                  <c:v>-6.81</c:v>
                </c:pt>
                <c:pt idx="450">
                  <c:v>-6.81</c:v>
                </c:pt>
                <c:pt idx="451">
                  <c:v>-6.87</c:v>
                </c:pt>
                <c:pt idx="452">
                  <c:v>-6.87</c:v>
                </c:pt>
                <c:pt idx="453">
                  <c:v>-6.87</c:v>
                </c:pt>
                <c:pt idx="454">
                  <c:v>-6.94</c:v>
                </c:pt>
                <c:pt idx="455">
                  <c:v>-7</c:v>
                </c:pt>
                <c:pt idx="456">
                  <c:v>-7.06</c:v>
                </c:pt>
                <c:pt idx="457">
                  <c:v>-7.06</c:v>
                </c:pt>
                <c:pt idx="458">
                  <c:v>-7.12</c:v>
                </c:pt>
                <c:pt idx="459">
                  <c:v>-7.19</c:v>
                </c:pt>
                <c:pt idx="460">
                  <c:v>-7.25</c:v>
                </c:pt>
                <c:pt idx="461">
                  <c:v>-7.31</c:v>
                </c:pt>
                <c:pt idx="462">
                  <c:v>-7.31</c:v>
                </c:pt>
                <c:pt idx="463">
                  <c:v>-7.37</c:v>
                </c:pt>
                <c:pt idx="464">
                  <c:v>-7.44</c:v>
                </c:pt>
                <c:pt idx="465">
                  <c:v>-7.44</c:v>
                </c:pt>
                <c:pt idx="466">
                  <c:v>-7.5</c:v>
                </c:pt>
                <c:pt idx="467">
                  <c:v>-7.56</c:v>
                </c:pt>
                <c:pt idx="468">
                  <c:v>-7.56</c:v>
                </c:pt>
                <c:pt idx="469">
                  <c:v>-7.62</c:v>
                </c:pt>
                <c:pt idx="470">
                  <c:v>-7.69</c:v>
                </c:pt>
                <c:pt idx="471">
                  <c:v>-7.69</c:v>
                </c:pt>
                <c:pt idx="472">
                  <c:v>-7.75</c:v>
                </c:pt>
                <c:pt idx="473">
                  <c:v>-7.81</c:v>
                </c:pt>
                <c:pt idx="474">
                  <c:v>-7.87</c:v>
                </c:pt>
                <c:pt idx="475">
                  <c:v>-7.94</c:v>
                </c:pt>
                <c:pt idx="476">
                  <c:v>-8</c:v>
                </c:pt>
                <c:pt idx="477">
                  <c:v>-8</c:v>
                </c:pt>
                <c:pt idx="478">
                  <c:v>-8.06</c:v>
                </c:pt>
                <c:pt idx="479">
                  <c:v>-8.1300000000000008</c:v>
                </c:pt>
                <c:pt idx="480">
                  <c:v>-8.19</c:v>
                </c:pt>
                <c:pt idx="481">
                  <c:v>-8.25</c:v>
                </c:pt>
                <c:pt idx="482">
                  <c:v>-8.31</c:v>
                </c:pt>
                <c:pt idx="483">
                  <c:v>-8.31</c:v>
                </c:pt>
                <c:pt idx="484">
                  <c:v>-8.3800000000000008</c:v>
                </c:pt>
                <c:pt idx="485">
                  <c:v>-8.44</c:v>
                </c:pt>
                <c:pt idx="486">
                  <c:v>-8.5</c:v>
                </c:pt>
                <c:pt idx="487">
                  <c:v>-8.56</c:v>
                </c:pt>
                <c:pt idx="488">
                  <c:v>-8.56</c:v>
                </c:pt>
                <c:pt idx="489">
                  <c:v>-8.6300000000000008</c:v>
                </c:pt>
                <c:pt idx="490">
                  <c:v>-8.69</c:v>
                </c:pt>
                <c:pt idx="491">
                  <c:v>-8.75</c:v>
                </c:pt>
                <c:pt idx="492">
                  <c:v>-8.81</c:v>
                </c:pt>
                <c:pt idx="493">
                  <c:v>-8.8800000000000008</c:v>
                </c:pt>
                <c:pt idx="494">
                  <c:v>-8.94</c:v>
                </c:pt>
                <c:pt idx="495">
                  <c:v>-9</c:v>
                </c:pt>
                <c:pt idx="496">
                  <c:v>-9.06</c:v>
                </c:pt>
                <c:pt idx="497">
                  <c:v>-9.1300000000000008</c:v>
                </c:pt>
                <c:pt idx="498">
                  <c:v>-9.19</c:v>
                </c:pt>
                <c:pt idx="499">
                  <c:v>-9.25</c:v>
                </c:pt>
                <c:pt idx="500">
                  <c:v>-9.31</c:v>
                </c:pt>
                <c:pt idx="501">
                  <c:v>-9.3800000000000008</c:v>
                </c:pt>
                <c:pt idx="502">
                  <c:v>-9.44</c:v>
                </c:pt>
                <c:pt idx="503">
                  <c:v>-9.5</c:v>
                </c:pt>
                <c:pt idx="504">
                  <c:v>-9.56</c:v>
                </c:pt>
                <c:pt idx="505">
                  <c:v>-9.69</c:v>
                </c:pt>
                <c:pt idx="506">
                  <c:v>-9.75</c:v>
                </c:pt>
                <c:pt idx="507">
                  <c:v>-9.81</c:v>
                </c:pt>
                <c:pt idx="508">
                  <c:v>-9.8800000000000008</c:v>
                </c:pt>
                <c:pt idx="509">
                  <c:v>-9.94</c:v>
                </c:pt>
                <c:pt idx="510">
                  <c:v>-10</c:v>
                </c:pt>
                <c:pt idx="511">
                  <c:v>-10.06</c:v>
                </c:pt>
                <c:pt idx="512">
                  <c:v>-10.19</c:v>
                </c:pt>
                <c:pt idx="513">
                  <c:v>-10.25</c:v>
                </c:pt>
                <c:pt idx="514">
                  <c:v>-10.31</c:v>
                </c:pt>
                <c:pt idx="515">
                  <c:v>-10.38</c:v>
                </c:pt>
                <c:pt idx="516">
                  <c:v>-10.5</c:v>
                </c:pt>
                <c:pt idx="517">
                  <c:v>-10.56</c:v>
                </c:pt>
                <c:pt idx="518">
                  <c:v>-10.63</c:v>
                </c:pt>
                <c:pt idx="519">
                  <c:v>-10.75</c:v>
                </c:pt>
                <c:pt idx="520">
                  <c:v>-10.81</c:v>
                </c:pt>
                <c:pt idx="521">
                  <c:v>-10.94</c:v>
                </c:pt>
                <c:pt idx="522">
                  <c:v>-11</c:v>
                </c:pt>
                <c:pt idx="523">
                  <c:v>-11.12</c:v>
                </c:pt>
                <c:pt idx="524">
                  <c:v>-11.19</c:v>
                </c:pt>
                <c:pt idx="525">
                  <c:v>-11.31</c:v>
                </c:pt>
                <c:pt idx="526">
                  <c:v>-11.38</c:v>
                </c:pt>
                <c:pt idx="527">
                  <c:v>-11.5</c:v>
                </c:pt>
                <c:pt idx="528">
                  <c:v>-11.63</c:v>
                </c:pt>
                <c:pt idx="529">
                  <c:v>-11.75</c:v>
                </c:pt>
                <c:pt idx="530">
                  <c:v>-11.81</c:v>
                </c:pt>
                <c:pt idx="531">
                  <c:v>-12</c:v>
                </c:pt>
                <c:pt idx="532">
                  <c:v>-12.06</c:v>
                </c:pt>
                <c:pt idx="533">
                  <c:v>-12.25</c:v>
                </c:pt>
                <c:pt idx="534">
                  <c:v>-12.37</c:v>
                </c:pt>
                <c:pt idx="535">
                  <c:v>-12.5</c:v>
                </c:pt>
                <c:pt idx="536">
                  <c:v>-12.69</c:v>
                </c:pt>
                <c:pt idx="537">
                  <c:v>-12.81</c:v>
                </c:pt>
                <c:pt idx="538">
                  <c:v>-13</c:v>
                </c:pt>
                <c:pt idx="539">
                  <c:v>-13.13</c:v>
                </c:pt>
                <c:pt idx="540">
                  <c:v>-13.25</c:v>
                </c:pt>
                <c:pt idx="541">
                  <c:v>-13.38</c:v>
                </c:pt>
                <c:pt idx="542">
                  <c:v>-13.56</c:v>
                </c:pt>
                <c:pt idx="543">
                  <c:v>-13.69</c:v>
                </c:pt>
                <c:pt idx="544">
                  <c:v>-13.81</c:v>
                </c:pt>
                <c:pt idx="545">
                  <c:v>-14</c:v>
                </c:pt>
                <c:pt idx="546">
                  <c:v>-14.13</c:v>
                </c:pt>
                <c:pt idx="547">
                  <c:v>-14.25</c:v>
                </c:pt>
                <c:pt idx="548">
                  <c:v>-14.44</c:v>
                </c:pt>
                <c:pt idx="549">
                  <c:v>-14.63</c:v>
                </c:pt>
                <c:pt idx="550">
                  <c:v>-14.75</c:v>
                </c:pt>
                <c:pt idx="551">
                  <c:v>-14.87</c:v>
                </c:pt>
                <c:pt idx="552">
                  <c:v>-15</c:v>
                </c:pt>
                <c:pt idx="553">
                  <c:v>-15.19</c:v>
                </c:pt>
                <c:pt idx="554">
                  <c:v>-15.25</c:v>
                </c:pt>
                <c:pt idx="555">
                  <c:v>-15.44</c:v>
                </c:pt>
                <c:pt idx="556">
                  <c:v>-15.56</c:v>
                </c:pt>
                <c:pt idx="557">
                  <c:v>-15.69</c:v>
                </c:pt>
                <c:pt idx="558">
                  <c:v>-15.81</c:v>
                </c:pt>
                <c:pt idx="559">
                  <c:v>-15.94</c:v>
                </c:pt>
                <c:pt idx="560">
                  <c:v>-16.12</c:v>
                </c:pt>
                <c:pt idx="561">
                  <c:v>-16.190000000000001</c:v>
                </c:pt>
                <c:pt idx="562">
                  <c:v>-16.309999999999999</c:v>
                </c:pt>
                <c:pt idx="563">
                  <c:v>-16.440000000000001</c:v>
                </c:pt>
                <c:pt idx="564">
                  <c:v>-16.559999999999999</c:v>
                </c:pt>
                <c:pt idx="565">
                  <c:v>-16.690000000000001</c:v>
                </c:pt>
                <c:pt idx="566">
                  <c:v>-16.809999999999999</c:v>
                </c:pt>
                <c:pt idx="567">
                  <c:v>-16.940000000000001</c:v>
                </c:pt>
                <c:pt idx="568">
                  <c:v>-17.059999999999999</c:v>
                </c:pt>
                <c:pt idx="569">
                  <c:v>-17.12</c:v>
                </c:pt>
                <c:pt idx="570">
                  <c:v>-17.25</c:v>
                </c:pt>
                <c:pt idx="571">
                  <c:v>-17.37</c:v>
                </c:pt>
                <c:pt idx="572">
                  <c:v>-17.5</c:v>
                </c:pt>
                <c:pt idx="573">
                  <c:v>-17.62</c:v>
                </c:pt>
                <c:pt idx="574">
                  <c:v>-17.690000000000001</c:v>
                </c:pt>
                <c:pt idx="575">
                  <c:v>-17.809999999999999</c:v>
                </c:pt>
                <c:pt idx="576">
                  <c:v>-17.940000000000001</c:v>
                </c:pt>
                <c:pt idx="577">
                  <c:v>-18.059999999999999</c:v>
                </c:pt>
                <c:pt idx="578">
                  <c:v>-18.12</c:v>
                </c:pt>
                <c:pt idx="579">
                  <c:v>-18.25</c:v>
                </c:pt>
                <c:pt idx="580">
                  <c:v>-18.37</c:v>
                </c:pt>
                <c:pt idx="581">
                  <c:v>-18.440000000000001</c:v>
                </c:pt>
                <c:pt idx="582">
                  <c:v>-18.559999999999999</c:v>
                </c:pt>
                <c:pt idx="583">
                  <c:v>-18.62</c:v>
                </c:pt>
                <c:pt idx="584">
                  <c:v>-18.75</c:v>
                </c:pt>
                <c:pt idx="585">
                  <c:v>-18.809999999999999</c:v>
                </c:pt>
                <c:pt idx="586">
                  <c:v>-18.87</c:v>
                </c:pt>
                <c:pt idx="587">
                  <c:v>-19</c:v>
                </c:pt>
                <c:pt idx="588">
                  <c:v>-19.12</c:v>
                </c:pt>
                <c:pt idx="589">
                  <c:v>-19.190000000000001</c:v>
                </c:pt>
                <c:pt idx="590">
                  <c:v>-19.25</c:v>
                </c:pt>
                <c:pt idx="591">
                  <c:v>-19.309999999999999</c:v>
                </c:pt>
                <c:pt idx="592">
                  <c:v>-19.440000000000001</c:v>
                </c:pt>
                <c:pt idx="593">
                  <c:v>-19.5</c:v>
                </c:pt>
                <c:pt idx="594">
                  <c:v>-19.559999999999999</c:v>
                </c:pt>
                <c:pt idx="595">
                  <c:v>-19.62</c:v>
                </c:pt>
                <c:pt idx="596">
                  <c:v>-19.75</c:v>
                </c:pt>
                <c:pt idx="597">
                  <c:v>-19.809999999999999</c:v>
                </c:pt>
                <c:pt idx="598">
                  <c:v>-19.87</c:v>
                </c:pt>
                <c:pt idx="599">
                  <c:v>-19.940000000000001</c:v>
                </c:pt>
                <c:pt idx="600">
                  <c:v>-20</c:v>
                </c:pt>
                <c:pt idx="601">
                  <c:v>-20.12</c:v>
                </c:pt>
                <c:pt idx="602">
                  <c:v>-20.190000000000001</c:v>
                </c:pt>
                <c:pt idx="603">
                  <c:v>-20.190000000000001</c:v>
                </c:pt>
                <c:pt idx="604">
                  <c:v>-20.25</c:v>
                </c:pt>
                <c:pt idx="605">
                  <c:v>-20.309999999999999</c:v>
                </c:pt>
                <c:pt idx="606">
                  <c:v>-20.37</c:v>
                </c:pt>
                <c:pt idx="607">
                  <c:v>-20.440000000000001</c:v>
                </c:pt>
                <c:pt idx="608">
                  <c:v>-20.5</c:v>
                </c:pt>
                <c:pt idx="609">
                  <c:v>-20.56</c:v>
                </c:pt>
                <c:pt idx="610">
                  <c:v>-20.62</c:v>
                </c:pt>
                <c:pt idx="611">
                  <c:v>-20.69</c:v>
                </c:pt>
                <c:pt idx="612">
                  <c:v>-20.75</c:v>
                </c:pt>
                <c:pt idx="613">
                  <c:v>-20.75</c:v>
                </c:pt>
                <c:pt idx="614">
                  <c:v>-20.81</c:v>
                </c:pt>
                <c:pt idx="615">
                  <c:v>-20.88</c:v>
                </c:pt>
                <c:pt idx="616">
                  <c:v>-20.94</c:v>
                </c:pt>
                <c:pt idx="617">
                  <c:v>-20.94</c:v>
                </c:pt>
                <c:pt idx="618">
                  <c:v>-21</c:v>
                </c:pt>
                <c:pt idx="619">
                  <c:v>-21.06</c:v>
                </c:pt>
                <c:pt idx="620">
                  <c:v>-21.12</c:v>
                </c:pt>
                <c:pt idx="621">
                  <c:v>-21.12</c:v>
                </c:pt>
                <c:pt idx="622">
                  <c:v>-21.19</c:v>
                </c:pt>
                <c:pt idx="623">
                  <c:v>-21.25</c:v>
                </c:pt>
                <c:pt idx="624">
                  <c:v>-21.25</c:v>
                </c:pt>
                <c:pt idx="625">
                  <c:v>-21.31</c:v>
                </c:pt>
                <c:pt idx="626">
                  <c:v>-21.31</c:v>
                </c:pt>
                <c:pt idx="627">
                  <c:v>-21.37</c:v>
                </c:pt>
                <c:pt idx="628">
                  <c:v>-21.44</c:v>
                </c:pt>
                <c:pt idx="629">
                  <c:v>-21.44</c:v>
                </c:pt>
                <c:pt idx="630">
                  <c:v>-21.5</c:v>
                </c:pt>
                <c:pt idx="631">
                  <c:v>-21.5</c:v>
                </c:pt>
                <c:pt idx="632">
                  <c:v>-21.5</c:v>
                </c:pt>
                <c:pt idx="633">
                  <c:v>-21.56</c:v>
                </c:pt>
                <c:pt idx="634">
                  <c:v>-21.62</c:v>
                </c:pt>
                <c:pt idx="635">
                  <c:v>-21.62</c:v>
                </c:pt>
                <c:pt idx="636">
                  <c:v>-21.69</c:v>
                </c:pt>
                <c:pt idx="637">
                  <c:v>-21.69</c:v>
                </c:pt>
                <c:pt idx="638">
                  <c:v>-21.69</c:v>
                </c:pt>
                <c:pt idx="639">
                  <c:v>-21.75</c:v>
                </c:pt>
                <c:pt idx="640">
                  <c:v>-21.75</c:v>
                </c:pt>
                <c:pt idx="641">
                  <c:v>-21.75</c:v>
                </c:pt>
                <c:pt idx="642">
                  <c:v>-21.81</c:v>
                </c:pt>
                <c:pt idx="643">
                  <c:v>-21.81</c:v>
                </c:pt>
                <c:pt idx="644">
                  <c:v>-21.87</c:v>
                </c:pt>
                <c:pt idx="645">
                  <c:v>-21.87</c:v>
                </c:pt>
                <c:pt idx="646">
                  <c:v>-21.87</c:v>
                </c:pt>
                <c:pt idx="647">
                  <c:v>-21.94</c:v>
                </c:pt>
                <c:pt idx="648">
                  <c:v>-21.94</c:v>
                </c:pt>
                <c:pt idx="649">
                  <c:v>-21.94</c:v>
                </c:pt>
                <c:pt idx="650">
                  <c:v>-21.94</c:v>
                </c:pt>
                <c:pt idx="651">
                  <c:v>-22</c:v>
                </c:pt>
                <c:pt idx="652">
                  <c:v>-22</c:v>
                </c:pt>
                <c:pt idx="653">
                  <c:v>-22</c:v>
                </c:pt>
                <c:pt idx="654">
                  <c:v>-22.06</c:v>
                </c:pt>
                <c:pt idx="655">
                  <c:v>-22.06</c:v>
                </c:pt>
                <c:pt idx="656">
                  <c:v>-22.06</c:v>
                </c:pt>
                <c:pt idx="657">
                  <c:v>-22.06</c:v>
                </c:pt>
                <c:pt idx="658">
                  <c:v>-22.13</c:v>
                </c:pt>
                <c:pt idx="659">
                  <c:v>-22.13</c:v>
                </c:pt>
                <c:pt idx="660">
                  <c:v>-22.13</c:v>
                </c:pt>
                <c:pt idx="661">
                  <c:v>-22.13</c:v>
                </c:pt>
                <c:pt idx="662">
                  <c:v>-22.13</c:v>
                </c:pt>
                <c:pt idx="663">
                  <c:v>-22.13</c:v>
                </c:pt>
                <c:pt idx="664">
                  <c:v>-22.13</c:v>
                </c:pt>
                <c:pt idx="665">
                  <c:v>-22.19</c:v>
                </c:pt>
                <c:pt idx="666">
                  <c:v>-22.19</c:v>
                </c:pt>
                <c:pt idx="667">
                  <c:v>-22.19</c:v>
                </c:pt>
                <c:pt idx="668">
                  <c:v>-22.19</c:v>
                </c:pt>
                <c:pt idx="669">
                  <c:v>-22.19</c:v>
                </c:pt>
                <c:pt idx="670">
                  <c:v>-22.25</c:v>
                </c:pt>
                <c:pt idx="671">
                  <c:v>-22.25</c:v>
                </c:pt>
                <c:pt idx="672">
                  <c:v>-22.25</c:v>
                </c:pt>
                <c:pt idx="673">
                  <c:v>-22.25</c:v>
                </c:pt>
                <c:pt idx="674">
                  <c:v>-22.25</c:v>
                </c:pt>
                <c:pt idx="675">
                  <c:v>-22.25</c:v>
                </c:pt>
                <c:pt idx="676">
                  <c:v>-22.25</c:v>
                </c:pt>
                <c:pt idx="677">
                  <c:v>-22.25</c:v>
                </c:pt>
                <c:pt idx="678">
                  <c:v>-22.25</c:v>
                </c:pt>
                <c:pt idx="679">
                  <c:v>-22.25</c:v>
                </c:pt>
                <c:pt idx="680">
                  <c:v>-22.25</c:v>
                </c:pt>
                <c:pt idx="681">
                  <c:v>-22.31</c:v>
                </c:pt>
                <c:pt idx="682">
                  <c:v>-22.25</c:v>
                </c:pt>
                <c:pt idx="683">
                  <c:v>-22.25</c:v>
                </c:pt>
                <c:pt idx="684">
                  <c:v>-22.25</c:v>
                </c:pt>
                <c:pt idx="685">
                  <c:v>-22.31</c:v>
                </c:pt>
                <c:pt idx="686">
                  <c:v>-22.25</c:v>
                </c:pt>
                <c:pt idx="687">
                  <c:v>-22.25</c:v>
                </c:pt>
                <c:pt idx="688">
                  <c:v>-22.31</c:v>
                </c:pt>
                <c:pt idx="689">
                  <c:v>-22.25</c:v>
                </c:pt>
                <c:pt idx="690">
                  <c:v>-22.25</c:v>
                </c:pt>
                <c:pt idx="691">
                  <c:v>-22.25</c:v>
                </c:pt>
                <c:pt idx="692">
                  <c:v>-22.25</c:v>
                </c:pt>
                <c:pt idx="693">
                  <c:v>-22.25</c:v>
                </c:pt>
                <c:pt idx="694">
                  <c:v>-22.25</c:v>
                </c:pt>
                <c:pt idx="695">
                  <c:v>-22.25</c:v>
                </c:pt>
                <c:pt idx="696">
                  <c:v>-22.25</c:v>
                </c:pt>
                <c:pt idx="697">
                  <c:v>-22.25</c:v>
                </c:pt>
                <c:pt idx="698">
                  <c:v>-22.25</c:v>
                </c:pt>
                <c:pt idx="699">
                  <c:v>-22.25</c:v>
                </c:pt>
                <c:pt idx="700">
                  <c:v>-22.25</c:v>
                </c:pt>
                <c:pt idx="701">
                  <c:v>-22.25</c:v>
                </c:pt>
                <c:pt idx="702">
                  <c:v>-22.25</c:v>
                </c:pt>
                <c:pt idx="703">
                  <c:v>-22.25</c:v>
                </c:pt>
                <c:pt idx="704">
                  <c:v>-22.25</c:v>
                </c:pt>
                <c:pt idx="705">
                  <c:v>-22.25</c:v>
                </c:pt>
                <c:pt idx="706">
                  <c:v>-22.19</c:v>
                </c:pt>
                <c:pt idx="707">
                  <c:v>-22.25</c:v>
                </c:pt>
                <c:pt idx="708">
                  <c:v>-22.19</c:v>
                </c:pt>
                <c:pt idx="709">
                  <c:v>-22.19</c:v>
                </c:pt>
                <c:pt idx="710">
                  <c:v>-22.19</c:v>
                </c:pt>
                <c:pt idx="711">
                  <c:v>-22.19</c:v>
                </c:pt>
                <c:pt idx="712">
                  <c:v>-22.19</c:v>
                </c:pt>
                <c:pt idx="713">
                  <c:v>-22.19</c:v>
                </c:pt>
                <c:pt idx="714">
                  <c:v>-22.19</c:v>
                </c:pt>
                <c:pt idx="715">
                  <c:v>-22.19</c:v>
                </c:pt>
                <c:pt idx="716">
                  <c:v>-22.19</c:v>
                </c:pt>
                <c:pt idx="717">
                  <c:v>-22.13</c:v>
                </c:pt>
                <c:pt idx="718">
                  <c:v>-22.13</c:v>
                </c:pt>
                <c:pt idx="719">
                  <c:v>-22.13</c:v>
                </c:pt>
                <c:pt idx="720">
                  <c:v>-22.13</c:v>
                </c:pt>
                <c:pt idx="721">
                  <c:v>-22.13</c:v>
                </c:pt>
                <c:pt idx="722">
                  <c:v>-22.13</c:v>
                </c:pt>
                <c:pt idx="723">
                  <c:v>-22.13</c:v>
                </c:pt>
                <c:pt idx="724">
                  <c:v>-22.13</c:v>
                </c:pt>
                <c:pt idx="725">
                  <c:v>-22.13</c:v>
                </c:pt>
                <c:pt idx="726">
                  <c:v>-22.13</c:v>
                </c:pt>
                <c:pt idx="727">
                  <c:v>-22.13</c:v>
                </c:pt>
                <c:pt idx="728">
                  <c:v>-22.06</c:v>
                </c:pt>
                <c:pt idx="729">
                  <c:v>-22.13</c:v>
                </c:pt>
                <c:pt idx="730">
                  <c:v>-22.13</c:v>
                </c:pt>
                <c:pt idx="731">
                  <c:v>-22.06</c:v>
                </c:pt>
                <c:pt idx="732">
                  <c:v>-22.06</c:v>
                </c:pt>
                <c:pt idx="733">
                  <c:v>-22.06</c:v>
                </c:pt>
                <c:pt idx="734">
                  <c:v>-22.06</c:v>
                </c:pt>
                <c:pt idx="735">
                  <c:v>-22.13</c:v>
                </c:pt>
                <c:pt idx="736">
                  <c:v>-22.06</c:v>
                </c:pt>
                <c:pt idx="737">
                  <c:v>-22.06</c:v>
                </c:pt>
                <c:pt idx="738">
                  <c:v>-22.06</c:v>
                </c:pt>
                <c:pt idx="739">
                  <c:v>-22.06</c:v>
                </c:pt>
                <c:pt idx="740">
                  <c:v>-22.06</c:v>
                </c:pt>
                <c:pt idx="741">
                  <c:v>-22.06</c:v>
                </c:pt>
                <c:pt idx="742">
                  <c:v>-22.13</c:v>
                </c:pt>
                <c:pt idx="743">
                  <c:v>-22.06</c:v>
                </c:pt>
                <c:pt idx="744">
                  <c:v>-22.13</c:v>
                </c:pt>
                <c:pt idx="745">
                  <c:v>-22.06</c:v>
                </c:pt>
                <c:pt idx="746">
                  <c:v>-22.06</c:v>
                </c:pt>
                <c:pt idx="747">
                  <c:v>-22.13</c:v>
                </c:pt>
                <c:pt idx="748">
                  <c:v>-22.13</c:v>
                </c:pt>
                <c:pt idx="749">
                  <c:v>-22.13</c:v>
                </c:pt>
                <c:pt idx="750">
                  <c:v>-22.13</c:v>
                </c:pt>
                <c:pt idx="751">
                  <c:v>-22.13</c:v>
                </c:pt>
                <c:pt idx="752">
                  <c:v>-22.13</c:v>
                </c:pt>
                <c:pt idx="753">
                  <c:v>-22.13</c:v>
                </c:pt>
                <c:pt idx="754">
                  <c:v>-22.13</c:v>
                </c:pt>
                <c:pt idx="755">
                  <c:v>-22.13</c:v>
                </c:pt>
                <c:pt idx="756">
                  <c:v>-22.13</c:v>
                </c:pt>
                <c:pt idx="757">
                  <c:v>-22.13</c:v>
                </c:pt>
                <c:pt idx="758">
                  <c:v>-22.13</c:v>
                </c:pt>
                <c:pt idx="759">
                  <c:v>-22.13</c:v>
                </c:pt>
                <c:pt idx="760">
                  <c:v>-22.13</c:v>
                </c:pt>
                <c:pt idx="761">
                  <c:v>-22.19</c:v>
                </c:pt>
                <c:pt idx="762">
                  <c:v>-22.19</c:v>
                </c:pt>
                <c:pt idx="763">
                  <c:v>-22.19</c:v>
                </c:pt>
                <c:pt idx="764">
                  <c:v>-22.19</c:v>
                </c:pt>
                <c:pt idx="765">
                  <c:v>-22.19</c:v>
                </c:pt>
                <c:pt idx="766">
                  <c:v>-22.19</c:v>
                </c:pt>
                <c:pt idx="767">
                  <c:v>-22.19</c:v>
                </c:pt>
                <c:pt idx="768">
                  <c:v>-22.19</c:v>
                </c:pt>
                <c:pt idx="769">
                  <c:v>-22.19</c:v>
                </c:pt>
                <c:pt idx="770">
                  <c:v>-22.19</c:v>
                </c:pt>
                <c:pt idx="771">
                  <c:v>-22.19</c:v>
                </c:pt>
                <c:pt idx="772">
                  <c:v>-22.25</c:v>
                </c:pt>
                <c:pt idx="773">
                  <c:v>-22.25</c:v>
                </c:pt>
                <c:pt idx="774">
                  <c:v>-22.25</c:v>
                </c:pt>
                <c:pt idx="775">
                  <c:v>-22.25</c:v>
                </c:pt>
                <c:pt idx="776">
                  <c:v>-22.25</c:v>
                </c:pt>
                <c:pt idx="777">
                  <c:v>-22.25</c:v>
                </c:pt>
                <c:pt idx="778">
                  <c:v>-22.25</c:v>
                </c:pt>
                <c:pt idx="779">
                  <c:v>-22.31</c:v>
                </c:pt>
                <c:pt idx="780">
                  <c:v>-22.31</c:v>
                </c:pt>
                <c:pt idx="781">
                  <c:v>-22.31</c:v>
                </c:pt>
                <c:pt idx="782">
                  <c:v>-22.31</c:v>
                </c:pt>
                <c:pt idx="783">
                  <c:v>-22.31</c:v>
                </c:pt>
                <c:pt idx="784">
                  <c:v>-22.31</c:v>
                </c:pt>
                <c:pt idx="785">
                  <c:v>-22.31</c:v>
                </c:pt>
                <c:pt idx="786">
                  <c:v>-22.31</c:v>
                </c:pt>
                <c:pt idx="787">
                  <c:v>-22.31</c:v>
                </c:pt>
                <c:pt idx="788">
                  <c:v>-22.37</c:v>
                </c:pt>
                <c:pt idx="789">
                  <c:v>-22.37</c:v>
                </c:pt>
                <c:pt idx="790">
                  <c:v>-22.37</c:v>
                </c:pt>
                <c:pt idx="791">
                  <c:v>-22.37</c:v>
                </c:pt>
                <c:pt idx="792">
                  <c:v>-22.37</c:v>
                </c:pt>
                <c:pt idx="793">
                  <c:v>-22.44</c:v>
                </c:pt>
                <c:pt idx="794">
                  <c:v>-22.44</c:v>
                </c:pt>
                <c:pt idx="795">
                  <c:v>-22.44</c:v>
                </c:pt>
                <c:pt idx="796">
                  <c:v>-22.44</c:v>
                </c:pt>
                <c:pt idx="797">
                  <c:v>-22.44</c:v>
                </c:pt>
                <c:pt idx="798">
                  <c:v>-22.44</c:v>
                </c:pt>
                <c:pt idx="799">
                  <c:v>-22.5</c:v>
                </c:pt>
                <c:pt idx="800">
                  <c:v>-22.5</c:v>
                </c:pt>
                <c:pt idx="801">
                  <c:v>-22.5</c:v>
                </c:pt>
                <c:pt idx="802">
                  <c:v>-22.5</c:v>
                </c:pt>
                <c:pt idx="803">
                  <c:v>-22.5</c:v>
                </c:pt>
                <c:pt idx="804">
                  <c:v>-22.5</c:v>
                </c:pt>
                <c:pt idx="805">
                  <c:v>-22.5</c:v>
                </c:pt>
                <c:pt idx="806">
                  <c:v>-22.56</c:v>
                </c:pt>
                <c:pt idx="807">
                  <c:v>-22.56</c:v>
                </c:pt>
                <c:pt idx="808">
                  <c:v>-22.56</c:v>
                </c:pt>
                <c:pt idx="809">
                  <c:v>-22.56</c:v>
                </c:pt>
                <c:pt idx="810">
                  <c:v>-22.56</c:v>
                </c:pt>
                <c:pt idx="811">
                  <c:v>-22.62</c:v>
                </c:pt>
                <c:pt idx="812">
                  <c:v>-22.62</c:v>
                </c:pt>
                <c:pt idx="813">
                  <c:v>-22.62</c:v>
                </c:pt>
                <c:pt idx="814">
                  <c:v>-22.62</c:v>
                </c:pt>
                <c:pt idx="815">
                  <c:v>-22.62</c:v>
                </c:pt>
                <c:pt idx="816">
                  <c:v>-22.69</c:v>
                </c:pt>
                <c:pt idx="817">
                  <c:v>-22.69</c:v>
                </c:pt>
                <c:pt idx="818">
                  <c:v>-22.69</c:v>
                </c:pt>
                <c:pt idx="819">
                  <c:v>-22.69</c:v>
                </c:pt>
                <c:pt idx="820">
                  <c:v>-22.69</c:v>
                </c:pt>
                <c:pt idx="821">
                  <c:v>-22.75</c:v>
                </c:pt>
                <c:pt idx="822">
                  <c:v>-22.75</c:v>
                </c:pt>
                <c:pt idx="823">
                  <c:v>-22.75</c:v>
                </c:pt>
                <c:pt idx="824">
                  <c:v>-22.75</c:v>
                </c:pt>
                <c:pt idx="825">
                  <c:v>-22.81</c:v>
                </c:pt>
                <c:pt idx="826">
                  <c:v>-22.81</c:v>
                </c:pt>
                <c:pt idx="827">
                  <c:v>-22.81</c:v>
                </c:pt>
                <c:pt idx="828">
                  <c:v>-22.81</c:v>
                </c:pt>
                <c:pt idx="829">
                  <c:v>-22.81</c:v>
                </c:pt>
                <c:pt idx="830">
                  <c:v>-22.81</c:v>
                </c:pt>
                <c:pt idx="831">
                  <c:v>-22.81</c:v>
                </c:pt>
                <c:pt idx="832">
                  <c:v>-22.87</c:v>
                </c:pt>
                <c:pt idx="833">
                  <c:v>-22.87</c:v>
                </c:pt>
                <c:pt idx="834">
                  <c:v>-22.87</c:v>
                </c:pt>
                <c:pt idx="835">
                  <c:v>-22.87</c:v>
                </c:pt>
                <c:pt idx="836">
                  <c:v>-22.87</c:v>
                </c:pt>
                <c:pt idx="837">
                  <c:v>-22.87</c:v>
                </c:pt>
                <c:pt idx="838">
                  <c:v>-22.87</c:v>
                </c:pt>
                <c:pt idx="839">
                  <c:v>-22.94</c:v>
                </c:pt>
                <c:pt idx="840">
                  <c:v>-22.94</c:v>
                </c:pt>
                <c:pt idx="841">
                  <c:v>-22.94</c:v>
                </c:pt>
                <c:pt idx="842">
                  <c:v>-23</c:v>
                </c:pt>
                <c:pt idx="843">
                  <c:v>-23</c:v>
                </c:pt>
                <c:pt idx="844">
                  <c:v>-22.94</c:v>
                </c:pt>
                <c:pt idx="845">
                  <c:v>-23</c:v>
                </c:pt>
                <c:pt idx="846">
                  <c:v>-23</c:v>
                </c:pt>
                <c:pt idx="847">
                  <c:v>-23</c:v>
                </c:pt>
                <c:pt idx="848">
                  <c:v>-23</c:v>
                </c:pt>
                <c:pt idx="849">
                  <c:v>-23.06</c:v>
                </c:pt>
                <c:pt idx="850">
                  <c:v>-23.06</c:v>
                </c:pt>
                <c:pt idx="851">
                  <c:v>-23.06</c:v>
                </c:pt>
                <c:pt idx="852">
                  <c:v>-23.06</c:v>
                </c:pt>
                <c:pt idx="853">
                  <c:v>-23.06</c:v>
                </c:pt>
                <c:pt idx="854">
                  <c:v>-23.06</c:v>
                </c:pt>
                <c:pt idx="855">
                  <c:v>-23.12</c:v>
                </c:pt>
                <c:pt idx="856">
                  <c:v>-23.12</c:v>
                </c:pt>
                <c:pt idx="857">
                  <c:v>-23.12</c:v>
                </c:pt>
                <c:pt idx="858">
                  <c:v>-23.12</c:v>
                </c:pt>
                <c:pt idx="859">
                  <c:v>-23.12</c:v>
                </c:pt>
                <c:pt idx="860">
                  <c:v>-23.19</c:v>
                </c:pt>
                <c:pt idx="861">
                  <c:v>-23.19</c:v>
                </c:pt>
                <c:pt idx="862">
                  <c:v>-23.19</c:v>
                </c:pt>
                <c:pt idx="863">
                  <c:v>-23.19</c:v>
                </c:pt>
                <c:pt idx="864">
                  <c:v>-23.19</c:v>
                </c:pt>
                <c:pt idx="865">
                  <c:v>-23.19</c:v>
                </c:pt>
                <c:pt idx="866">
                  <c:v>-23.25</c:v>
                </c:pt>
                <c:pt idx="867">
                  <c:v>-23.25</c:v>
                </c:pt>
                <c:pt idx="868">
                  <c:v>-23.25</c:v>
                </c:pt>
                <c:pt idx="869">
                  <c:v>-23.25</c:v>
                </c:pt>
                <c:pt idx="870">
                  <c:v>-23.31</c:v>
                </c:pt>
                <c:pt idx="871">
                  <c:v>-23.31</c:v>
                </c:pt>
                <c:pt idx="872">
                  <c:v>-23.31</c:v>
                </c:pt>
                <c:pt idx="873">
                  <c:v>-23.31</c:v>
                </c:pt>
                <c:pt idx="874">
                  <c:v>-23.31</c:v>
                </c:pt>
                <c:pt idx="875">
                  <c:v>-23.38</c:v>
                </c:pt>
                <c:pt idx="876">
                  <c:v>-23.38</c:v>
                </c:pt>
                <c:pt idx="877">
                  <c:v>-23.38</c:v>
                </c:pt>
                <c:pt idx="878">
                  <c:v>-23.38</c:v>
                </c:pt>
                <c:pt idx="879">
                  <c:v>-23.38</c:v>
                </c:pt>
                <c:pt idx="880">
                  <c:v>-23.38</c:v>
                </c:pt>
                <c:pt idx="881">
                  <c:v>-23.44</c:v>
                </c:pt>
                <c:pt idx="882">
                  <c:v>-23.38</c:v>
                </c:pt>
                <c:pt idx="883">
                  <c:v>-23.44</c:v>
                </c:pt>
                <c:pt idx="884">
                  <c:v>-23.44</c:v>
                </c:pt>
                <c:pt idx="885">
                  <c:v>-23.44</c:v>
                </c:pt>
                <c:pt idx="886">
                  <c:v>-23.44</c:v>
                </c:pt>
                <c:pt idx="887">
                  <c:v>-23.44</c:v>
                </c:pt>
                <c:pt idx="888">
                  <c:v>-23.5</c:v>
                </c:pt>
                <c:pt idx="889">
                  <c:v>-23.5</c:v>
                </c:pt>
                <c:pt idx="890">
                  <c:v>-23.5</c:v>
                </c:pt>
                <c:pt idx="891">
                  <c:v>-23.5</c:v>
                </c:pt>
                <c:pt idx="892">
                  <c:v>-23.5</c:v>
                </c:pt>
                <c:pt idx="893">
                  <c:v>-23.56</c:v>
                </c:pt>
                <c:pt idx="894">
                  <c:v>-23.56</c:v>
                </c:pt>
                <c:pt idx="895">
                  <c:v>-23.56</c:v>
                </c:pt>
                <c:pt idx="896">
                  <c:v>-23.56</c:v>
                </c:pt>
                <c:pt idx="897">
                  <c:v>-23.56</c:v>
                </c:pt>
                <c:pt idx="898">
                  <c:v>-23.56</c:v>
                </c:pt>
                <c:pt idx="899">
                  <c:v>-23.62</c:v>
                </c:pt>
                <c:pt idx="900">
                  <c:v>-23.62</c:v>
                </c:pt>
                <c:pt idx="901">
                  <c:v>-23.62</c:v>
                </c:pt>
                <c:pt idx="902">
                  <c:v>-23.62</c:v>
                </c:pt>
                <c:pt idx="903">
                  <c:v>-23.62</c:v>
                </c:pt>
                <c:pt idx="904">
                  <c:v>-23.69</c:v>
                </c:pt>
                <c:pt idx="905">
                  <c:v>-23.69</c:v>
                </c:pt>
                <c:pt idx="906">
                  <c:v>-23.69</c:v>
                </c:pt>
                <c:pt idx="907">
                  <c:v>-23.69</c:v>
                </c:pt>
                <c:pt idx="908">
                  <c:v>-23.69</c:v>
                </c:pt>
                <c:pt idx="909">
                  <c:v>-23.69</c:v>
                </c:pt>
                <c:pt idx="910">
                  <c:v>-23.69</c:v>
                </c:pt>
                <c:pt idx="911">
                  <c:v>-23.69</c:v>
                </c:pt>
                <c:pt idx="912">
                  <c:v>-23.75</c:v>
                </c:pt>
                <c:pt idx="913">
                  <c:v>-23.75</c:v>
                </c:pt>
                <c:pt idx="914">
                  <c:v>-23.75</c:v>
                </c:pt>
                <c:pt idx="915">
                  <c:v>-23.75</c:v>
                </c:pt>
                <c:pt idx="916">
                  <c:v>-23.75</c:v>
                </c:pt>
                <c:pt idx="917">
                  <c:v>-23.81</c:v>
                </c:pt>
                <c:pt idx="918">
                  <c:v>-23.81</c:v>
                </c:pt>
                <c:pt idx="919">
                  <c:v>-23.81</c:v>
                </c:pt>
                <c:pt idx="920">
                  <c:v>-23.81</c:v>
                </c:pt>
                <c:pt idx="921">
                  <c:v>-23.81</c:v>
                </c:pt>
                <c:pt idx="922">
                  <c:v>-23.81</c:v>
                </c:pt>
                <c:pt idx="923">
                  <c:v>-23.87</c:v>
                </c:pt>
                <c:pt idx="924">
                  <c:v>-23.87</c:v>
                </c:pt>
                <c:pt idx="925">
                  <c:v>-23.87</c:v>
                </c:pt>
                <c:pt idx="926">
                  <c:v>-23.87</c:v>
                </c:pt>
                <c:pt idx="927">
                  <c:v>-23.87</c:v>
                </c:pt>
                <c:pt idx="928">
                  <c:v>-23.87</c:v>
                </c:pt>
                <c:pt idx="929">
                  <c:v>-23.87</c:v>
                </c:pt>
                <c:pt idx="930">
                  <c:v>-23.87</c:v>
                </c:pt>
                <c:pt idx="931">
                  <c:v>-24</c:v>
                </c:pt>
                <c:pt idx="932">
                  <c:v>-23.94</c:v>
                </c:pt>
                <c:pt idx="933">
                  <c:v>-23.94</c:v>
                </c:pt>
                <c:pt idx="934">
                  <c:v>-23.94</c:v>
                </c:pt>
                <c:pt idx="935">
                  <c:v>-23.94</c:v>
                </c:pt>
                <c:pt idx="936">
                  <c:v>-24</c:v>
                </c:pt>
                <c:pt idx="937">
                  <c:v>-23.94</c:v>
                </c:pt>
                <c:pt idx="938">
                  <c:v>-24</c:v>
                </c:pt>
                <c:pt idx="939">
                  <c:v>-24</c:v>
                </c:pt>
                <c:pt idx="940">
                  <c:v>-24</c:v>
                </c:pt>
                <c:pt idx="941">
                  <c:v>-24</c:v>
                </c:pt>
                <c:pt idx="942">
                  <c:v>-24</c:v>
                </c:pt>
                <c:pt idx="943">
                  <c:v>-24.06</c:v>
                </c:pt>
                <c:pt idx="944">
                  <c:v>-24.06</c:v>
                </c:pt>
                <c:pt idx="945">
                  <c:v>-24</c:v>
                </c:pt>
                <c:pt idx="946">
                  <c:v>-24.06</c:v>
                </c:pt>
                <c:pt idx="947">
                  <c:v>-24.06</c:v>
                </c:pt>
                <c:pt idx="948">
                  <c:v>-24.06</c:v>
                </c:pt>
                <c:pt idx="949">
                  <c:v>-24.12</c:v>
                </c:pt>
                <c:pt idx="950">
                  <c:v>-24.06</c:v>
                </c:pt>
                <c:pt idx="951">
                  <c:v>-24.12</c:v>
                </c:pt>
                <c:pt idx="952">
                  <c:v>-24.12</c:v>
                </c:pt>
                <c:pt idx="953">
                  <c:v>-24.12</c:v>
                </c:pt>
                <c:pt idx="954">
                  <c:v>-24.12</c:v>
                </c:pt>
                <c:pt idx="955">
                  <c:v>-24.12</c:v>
                </c:pt>
                <c:pt idx="956">
                  <c:v>-24.12</c:v>
                </c:pt>
                <c:pt idx="957">
                  <c:v>-24.19</c:v>
                </c:pt>
                <c:pt idx="958">
                  <c:v>-24.19</c:v>
                </c:pt>
                <c:pt idx="959">
                  <c:v>-24.25</c:v>
                </c:pt>
                <c:pt idx="960">
                  <c:v>-24.19</c:v>
                </c:pt>
                <c:pt idx="961">
                  <c:v>-24.19</c:v>
                </c:pt>
                <c:pt idx="962">
                  <c:v>-24.25</c:v>
                </c:pt>
                <c:pt idx="963">
                  <c:v>-24.19</c:v>
                </c:pt>
                <c:pt idx="964">
                  <c:v>-24.19</c:v>
                </c:pt>
                <c:pt idx="965">
                  <c:v>-24.19</c:v>
                </c:pt>
                <c:pt idx="966">
                  <c:v>-24.25</c:v>
                </c:pt>
                <c:pt idx="967">
                  <c:v>-24.25</c:v>
                </c:pt>
                <c:pt idx="968">
                  <c:v>-24.25</c:v>
                </c:pt>
                <c:pt idx="969">
                  <c:v>-24.25</c:v>
                </c:pt>
                <c:pt idx="970">
                  <c:v>-24.25</c:v>
                </c:pt>
                <c:pt idx="971">
                  <c:v>-24.31</c:v>
                </c:pt>
                <c:pt idx="972">
                  <c:v>-24.25</c:v>
                </c:pt>
                <c:pt idx="973">
                  <c:v>-24.31</c:v>
                </c:pt>
                <c:pt idx="974">
                  <c:v>-24.31</c:v>
                </c:pt>
                <c:pt idx="975">
                  <c:v>-24.31</c:v>
                </c:pt>
                <c:pt idx="976">
                  <c:v>-24.31</c:v>
                </c:pt>
                <c:pt idx="977">
                  <c:v>-24.31</c:v>
                </c:pt>
                <c:pt idx="978">
                  <c:v>-24.25</c:v>
                </c:pt>
                <c:pt idx="979">
                  <c:v>-24.31</c:v>
                </c:pt>
                <c:pt idx="980">
                  <c:v>-24.37</c:v>
                </c:pt>
                <c:pt idx="981">
                  <c:v>-24.31</c:v>
                </c:pt>
                <c:pt idx="982">
                  <c:v>-24.37</c:v>
                </c:pt>
                <c:pt idx="983">
                  <c:v>-24.37</c:v>
                </c:pt>
                <c:pt idx="984">
                  <c:v>-24.37</c:v>
                </c:pt>
                <c:pt idx="985">
                  <c:v>-24.44</c:v>
                </c:pt>
                <c:pt idx="986">
                  <c:v>-24.44</c:v>
                </c:pt>
                <c:pt idx="987">
                  <c:v>-24.44</c:v>
                </c:pt>
                <c:pt idx="988">
                  <c:v>-24.44</c:v>
                </c:pt>
                <c:pt idx="989">
                  <c:v>-24.44</c:v>
                </c:pt>
                <c:pt idx="990">
                  <c:v>-24.5</c:v>
                </c:pt>
                <c:pt idx="991">
                  <c:v>-24.44</c:v>
                </c:pt>
                <c:pt idx="992">
                  <c:v>-24.44</c:v>
                </c:pt>
                <c:pt idx="993">
                  <c:v>-24.5</c:v>
                </c:pt>
                <c:pt idx="994">
                  <c:v>-24.37</c:v>
                </c:pt>
                <c:pt idx="995">
                  <c:v>-24.44</c:v>
                </c:pt>
                <c:pt idx="996">
                  <c:v>-24.5</c:v>
                </c:pt>
                <c:pt idx="997">
                  <c:v>-24.44</c:v>
                </c:pt>
                <c:pt idx="998">
                  <c:v>-24.56</c:v>
                </c:pt>
                <c:pt idx="999">
                  <c:v>-24.5</c:v>
                </c:pt>
                <c:pt idx="1000">
                  <c:v>-24.5</c:v>
                </c:pt>
                <c:pt idx="1001">
                  <c:v>-24.5</c:v>
                </c:pt>
                <c:pt idx="1002">
                  <c:v>-24.5</c:v>
                </c:pt>
                <c:pt idx="1003">
                  <c:v>-24.5</c:v>
                </c:pt>
                <c:pt idx="1004">
                  <c:v>-24.56</c:v>
                </c:pt>
                <c:pt idx="1005">
                  <c:v>-24.56</c:v>
                </c:pt>
                <c:pt idx="1006">
                  <c:v>-24.63</c:v>
                </c:pt>
                <c:pt idx="1007">
                  <c:v>-24.56</c:v>
                </c:pt>
                <c:pt idx="1008">
                  <c:v>-24.56</c:v>
                </c:pt>
                <c:pt idx="1009">
                  <c:v>-24.56</c:v>
                </c:pt>
                <c:pt idx="1010">
                  <c:v>-24.5</c:v>
                </c:pt>
                <c:pt idx="1011">
                  <c:v>-24.63</c:v>
                </c:pt>
                <c:pt idx="1012">
                  <c:v>-24.63</c:v>
                </c:pt>
                <c:pt idx="1013">
                  <c:v>-24.63</c:v>
                </c:pt>
                <c:pt idx="1014">
                  <c:v>-24.56</c:v>
                </c:pt>
                <c:pt idx="1015">
                  <c:v>-24.63</c:v>
                </c:pt>
                <c:pt idx="1016">
                  <c:v>-24.63</c:v>
                </c:pt>
                <c:pt idx="1017">
                  <c:v>-24.69</c:v>
                </c:pt>
                <c:pt idx="1018">
                  <c:v>-24.56</c:v>
                </c:pt>
                <c:pt idx="1019">
                  <c:v>-24.69</c:v>
                </c:pt>
                <c:pt idx="1020">
                  <c:v>-24.56</c:v>
                </c:pt>
                <c:pt idx="1021">
                  <c:v>-24.69</c:v>
                </c:pt>
                <c:pt idx="1022">
                  <c:v>-24.69</c:v>
                </c:pt>
                <c:pt idx="1023">
                  <c:v>-24.56</c:v>
                </c:pt>
                <c:pt idx="1024">
                  <c:v>-24.69</c:v>
                </c:pt>
                <c:pt idx="1025">
                  <c:v>-24.63</c:v>
                </c:pt>
                <c:pt idx="1026">
                  <c:v>-24.63</c:v>
                </c:pt>
                <c:pt idx="1027">
                  <c:v>-24.63</c:v>
                </c:pt>
                <c:pt idx="1028">
                  <c:v>-24.69</c:v>
                </c:pt>
                <c:pt idx="1029">
                  <c:v>-24.69</c:v>
                </c:pt>
                <c:pt idx="1030">
                  <c:v>-24.69</c:v>
                </c:pt>
                <c:pt idx="1031">
                  <c:v>-24.56</c:v>
                </c:pt>
                <c:pt idx="1032">
                  <c:v>-24.63</c:v>
                </c:pt>
                <c:pt idx="1033">
                  <c:v>-24.69</c:v>
                </c:pt>
                <c:pt idx="1034">
                  <c:v>-24.69</c:v>
                </c:pt>
                <c:pt idx="1035">
                  <c:v>-24.69</c:v>
                </c:pt>
                <c:pt idx="1036">
                  <c:v>-24.69</c:v>
                </c:pt>
                <c:pt idx="1037">
                  <c:v>-24.69</c:v>
                </c:pt>
                <c:pt idx="1038">
                  <c:v>-24.69</c:v>
                </c:pt>
                <c:pt idx="1039">
                  <c:v>-24.75</c:v>
                </c:pt>
                <c:pt idx="1040">
                  <c:v>-24.69</c:v>
                </c:pt>
                <c:pt idx="1041">
                  <c:v>-24.75</c:v>
                </c:pt>
                <c:pt idx="1042">
                  <c:v>-24.69</c:v>
                </c:pt>
                <c:pt idx="1043">
                  <c:v>-24.75</c:v>
                </c:pt>
                <c:pt idx="1044">
                  <c:v>-24.81</c:v>
                </c:pt>
                <c:pt idx="1045">
                  <c:v>-24.81</c:v>
                </c:pt>
                <c:pt idx="1046">
                  <c:v>-24.75</c:v>
                </c:pt>
                <c:pt idx="1047">
                  <c:v>-24.69</c:v>
                </c:pt>
                <c:pt idx="1048">
                  <c:v>-24.69</c:v>
                </c:pt>
                <c:pt idx="1049">
                  <c:v>-24.75</c:v>
                </c:pt>
                <c:pt idx="1050">
                  <c:v>-24.81</c:v>
                </c:pt>
                <c:pt idx="1051">
                  <c:v>-24.75</c:v>
                </c:pt>
                <c:pt idx="1052">
                  <c:v>-24.75</c:v>
                </c:pt>
                <c:pt idx="1053">
                  <c:v>-24.81</c:v>
                </c:pt>
                <c:pt idx="1054">
                  <c:v>-24.87</c:v>
                </c:pt>
                <c:pt idx="1055">
                  <c:v>-24.81</c:v>
                </c:pt>
                <c:pt idx="1056">
                  <c:v>-24.75</c:v>
                </c:pt>
                <c:pt idx="1057">
                  <c:v>-24.81</c:v>
                </c:pt>
                <c:pt idx="1058">
                  <c:v>-24.75</c:v>
                </c:pt>
                <c:pt idx="1059">
                  <c:v>-24.87</c:v>
                </c:pt>
                <c:pt idx="1060">
                  <c:v>-24.94</c:v>
                </c:pt>
                <c:pt idx="1061">
                  <c:v>-24.81</c:v>
                </c:pt>
                <c:pt idx="1062">
                  <c:v>-24.87</c:v>
                </c:pt>
                <c:pt idx="1063">
                  <c:v>-24.81</c:v>
                </c:pt>
                <c:pt idx="1064">
                  <c:v>-24.81</c:v>
                </c:pt>
                <c:pt idx="1065">
                  <c:v>-24.87</c:v>
                </c:pt>
                <c:pt idx="1066">
                  <c:v>-24.81</c:v>
                </c:pt>
                <c:pt idx="1067">
                  <c:v>-24.75</c:v>
                </c:pt>
                <c:pt idx="1068">
                  <c:v>-24.87</c:v>
                </c:pt>
                <c:pt idx="1069">
                  <c:v>-24.81</c:v>
                </c:pt>
                <c:pt idx="1070">
                  <c:v>-24.81</c:v>
                </c:pt>
                <c:pt idx="1071">
                  <c:v>-24.81</c:v>
                </c:pt>
                <c:pt idx="1072">
                  <c:v>-24.81</c:v>
                </c:pt>
                <c:pt idx="1073">
                  <c:v>-24.87</c:v>
                </c:pt>
                <c:pt idx="1074">
                  <c:v>-24.81</c:v>
                </c:pt>
                <c:pt idx="1075">
                  <c:v>-24.81</c:v>
                </c:pt>
                <c:pt idx="1076">
                  <c:v>-24.81</c:v>
                </c:pt>
                <c:pt idx="1077">
                  <c:v>-24.81</c:v>
                </c:pt>
                <c:pt idx="1078">
                  <c:v>-24.94</c:v>
                </c:pt>
                <c:pt idx="1079">
                  <c:v>-24.87</c:v>
                </c:pt>
                <c:pt idx="1080">
                  <c:v>-24.87</c:v>
                </c:pt>
                <c:pt idx="1081">
                  <c:v>-24.94</c:v>
                </c:pt>
                <c:pt idx="1082">
                  <c:v>-24.81</c:v>
                </c:pt>
                <c:pt idx="1083">
                  <c:v>-24.94</c:v>
                </c:pt>
                <c:pt idx="1084">
                  <c:v>-24.81</c:v>
                </c:pt>
                <c:pt idx="1085">
                  <c:v>-24.94</c:v>
                </c:pt>
                <c:pt idx="1086">
                  <c:v>-24.87</c:v>
                </c:pt>
                <c:pt idx="1087">
                  <c:v>-24.87</c:v>
                </c:pt>
                <c:pt idx="1088">
                  <c:v>-24.75</c:v>
                </c:pt>
                <c:pt idx="1089">
                  <c:v>-24.81</c:v>
                </c:pt>
                <c:pt idx="1090">
                  <c:v>-24.75</c:v>
                </c:pt>
                <c:pt idx="1091">
                  <c:v>-24.75</c:v>
                </c:pt>
                <c:pt idx="1092">
                  <c:v>-24.87</c:v>
                </c:pt>
                <c:pt idx="1093">
                  <c:v>-24.81</c:v>
                </c:pt>
                <c:pt idx="1094">
                  <c:v>-24.81</c:v>
                </c:pt>
                <c:pt idx="1095">
                  <c:v>-24.87</c:v>
                </c:pt>
                <c:pt idx="1096">
                  <c:v>-24.81</c:v>
                </c:pt>
                <c:pt idx="1097">
                  <c:v>-24.81</c:v>
                </c:pt>
                <c:pt idx="1098">
                  <c:v>-24.81</c:v>
                </c:pt>
                <c:pt idx="1099">
                  <c:v>-24.75</c:v>
                </c:pt>
                <c:pt idx="1100">
                  <c:v>-24.81</c:v>
                </c:pt>
                <c:pt idx="1101">
                  <c:v>-24.63</c:v>
                </c:pt>
                <c:pt idx="1102">
                  <c:v>-24.63</c:v>
                </c:pt>
                <c:pt idx="1103">
                  <c:v>-24.75</c:v>
                </c:pt>
                <c:pt idx="1104">
                  <c:v>-24.69</c:v>
                </c:pt>
                <c:pt idx="1105">
                  <c:v>-24.69</c:v>
                </c:pt>
                <c:pt idx="1106">
                  <c:v>-24.63</c:v>
                </c:pt>
                <c:pt idx="1107">
                  <c:v>-24.69</c:v>
                </c:pt>
                <c:pt idx="1108">
                  <c:v>-24.63</c:v>
                </c:pt>
                <c:pt idx="1109">
                  <c:v>-24.5</c:v>
                </c:pt>
                <c:pt idx="1110">
                  <c:v>-24.63</c:v>
                </c:pt>
                <c:pt idx="1111">
                  <c:v>-24.63</c:v>
                </c:pt>
                <c:pt idx="1112">
                  <c:v>-24.56</c:v>
                </c:pt>
                <c:pt idx="1113">
                  <c:v>-24.63</c:v>
                </c:pt>
                <c:pt idx="1114">
                  <c:v>-24.56</c:v>
                </c:pt>
                <c:pt idx="1115">
                  <c:v>-24.56</c:v>
                </c:pt>
                <c:pt idx="1116">
                  <c:v>-24.56</c:v>
                </c:pt>
                <c:pt idx="1117">
                  <c:v>-24.56</c:v>
                </c:pt>
                <c:pt idx="1118">
                  <c:v>-24.5</c:v>
                </c:pt>
                <c:pt idx="1119">
                  <c:v>-24.56</c:v>
                </c:pt>
                <c:pt idx="1120">
                  <c:v>-24.5</c:v>
                </c:pt>
                <c:pt idx="1121">
                  <c:v>-24.5</c:v>
                </c:pt>
                <c:pt idx="1122">
                  <c:v>-24.63</c:v>
                </c:pt>
                <c:pt idx="1123">
                  <c:v>-24.5</c:v>
                </c:pt>
                <c:pt idx="1124">
                  <c:v>-24.5</c:v>
                </c:pt>
                <c:pt idx="1125">
                  <c:v>-24.5</c:v>
                </c:pt>
                <c:pt idx="1126">
                  <c:v>-24.44</c:v>
                </c:pt>
                <c:pt idx="1127">
                  <c:v>-24.37</c:v>
                </c:pt>
                <c:pt idx="1128">
                  <c:v>-24.44</c:v>
                </c:pt>
                <c:pt idx="1129">
                  <c:v>-24.44</c:v>
                </c:pt>
                <c:pt idx="1130">
                  <c:v>-24.37</c:v>
                </c:pt>
                <c:pt idx="1131">
                  <c:v>-24.44</c:v>
                </c:pt>
                <c:pt idx="1132">
                  <c:v>-24.31</c:v>
                </c:pt>
                <c:pt idx="1133">
                  <c:v>-24.37</c:v>
                </c:pt>
                <c:pt idx="1134">
                  <c:v>-24.31</c:v>
                </c:pt>
                <c:pt idx="1135">
                  <c:v>-24.31</c:v>
                </c:pt>
                <c:pt idx="1136">
                  <c:v>-24.31</c:v>
                </c:pt>
                <c:pt idx="1137">
                  <c:v>-24.25</c:v>
                </c:pt>
                <c:pt idx="1138">
                  <c:v>-24.25</c:v>
                </c:pt>
                <c:pt idx="1139">
                  <c:v>-24.25</c:v>
                </c:pt>
                <c:pt idx="1140">
                  <c:v>-24.31</c:v>
                </c:pt>
                <c:pt idx="1141">
                  <c:v>-24.19</c:v>
                </c:pt>
                <c:pt idx="1142">
                  <c:v>-24.19</c:v>
                </c:pt>
                <c:pt idx="1143">
                  <c:v>-24.19</c:v>
                </c:pt>
                <c:pt idx="1144">
                  <c:v>-24.19</c:v>
                </c:pt>
                <c:pt idx="1145">
                  <c:v>-24.06</c:v>
                </c:pt>
                <c:pt idx="1146">
                  <c:v>-24.12</c:v>
                </c:pt>
                <c:pt idx="1147">
                  <c:v>-24.06</c:v>
                </c:pt>
                <c:pt idx="1148">
                  <c:v>-24.06</c:v>
                </c:pt>
                <c:pt idx="1149">
                  <c:v>-24.06</c:v>
                </c:pt>
                <c:pt idx="1150">
                  <c:v>-24</c:v>
                </c:pt>
                <c:pt idx="1151">
                  <c:v>-24</c:v>
                </c:pt>
                <c:pt idx="1152">
                  <c:v>-24</c:v>
                </c:pt>
                <c:pt idx="1153">
                  <c:v>-23.94</c:v>
                </c:pt>
                <c:pt idx="1154">
                  <c:v>-23.94</c:v>
                </c:pt>
                <c:pt idx="1155">
                  <c:v>-23.94</c:v>
                </c:pt>
                <c:pt idx="1156">
                  <c:v>-23.94</c:v>
                </c:pt>
                <c:pt idx="1157">
                  <c:v>-23.87</c:v>
                </c:pt>
                <c:pt idx="1158">
                  <c:v>-23.87</c:v>
                </c:pt>
                <c:pt idx="1159">
                  <c:v>-23.87</c:v>
                </c:pt>
                <c:pt idx="1160">
                  <c:v>-23.81</c:v>
                </c:pt>
                <c:pt idx="1161">
                  <c:v>-23.81</c:v>
                </c:pt>
                <c:pt idx="1162">
                  <c:v>-23.75</c:v>
                </c:pt>
                <c:pt idx="1163">
                  <c:v>-23.75</c:v>
                </c:pt>
                <c:pt idx="1164">
                  <c:v>-23.75</c:v>
                </c:pt>
                <c:pt idx="1165">
                  <c:v>-23.69</c:v>
                </c:pt>
                <c:pt idx="1166">
                  <c:v>-23.69</c:v>
                </c:pt>
                <c:pt idx="1167">
                  <c:v>-23.69</c:v>
                </c:pt>
                <c:pt idx="1168">
                  <c:v>-23.69</c:v>
                </c:pt>
                <c:pt idx="1169">
                  <c:v>-23.62</c:v>
                </c:pt>
                <c:pt idx="1170">
                  <c:v>-23.62</c:v>
                </c:pt>
                <c:pt idx="1171">
                  <c:v>-23.56</c:v>
                </c:pt>
                <c:pt idx="1172">
                  <c:v>-23.56</c:v>
                </c:pt>
                <c:pt idx="1173">
                  <c:v>-23.56</c:v>
                </c:pt>
                <c:pt idx="1174">
                  <c:v>-23.5</c:v>
                </c:pt>
                <c:pt idx="1175">
                  <c:v>-23.5</c:v>
                </c:pt>
                <c:pt idx="1176">
                  <c:v>-23.5</c:v>
                </c:pt>
                <c:pt idx="1177">
                  <c:v>-23.44</c:v>
                </c:pt>
                <c:pt idx="1178">
                  <c:v>-23.44</c:v>
                </c:pt>
                <c:pt idx="1179">
                  <c:v>-23.44</c:v>
                </c:pt>
                <c:pt idx="1180">
                  <c:v>-23.38</c:v>
                </c:pt>
                <c:pt idx="1181">
                  <c:v>-23.38</c:v>
                </c:pt>
                <c:pt idx="1182">
                  <c:v>-23.38</c:v>
                </c:pt>
                <c:pt idx="1183">
                  <c:v>-23.31</c:v>
                </c:pt>
                <c:pt idx="1184">
                  <c:v>-23.31</c:v>
                </c:pt>
                <c:pt idx="1185">
                  <c:v>-23.31</c:v>
                </c:pt>
                <c:pt idx="1186">
                  <c:v>-23.31</c:v>
                </c:pt>
                <c:pt idx="1187">
                  <c:v>-23.31</c:v>
                </c:pt>
                <c:pt idx="1188">
                  <c:v>-23.25</c:v>
                </c:pt>
                <c:pt idx="1189">
                  <c:v>-23.19</c:v>
                </c:pt>
                <c:pt idx="1190">
                  <c:v>-23.19</c:v>
                </c:pt>
                <c:pt idx="1191">
                  <c:v>-23.19</c:v>
                </c:pt>
                <c:pt idx="1192">
                  <c:v>-23.19</c:v>
                </c:pt>
                <c:pt idx="1193">
                  <c:v>-23.19</c:v>
                </c:pt>
                <c:pt idx="1194">
                  <c:v>-23.12</c:v>
                </c:pt>
                <c:pt idx="1195">
                  <c:v>-23.12</c:v>
                </c:pt>
                <c:pt idx="1196">
                  <c:v>-23.12</c:v>
                </c:pt>
                <c:pt idx="1197">
                  <c:v>-23.12</c:v>
                </c:pt>
                <c:pt idx="1198">
                  <c:v>-23.12</c:v>
                </c:pt>
                <c:pt idx="1199">
                  <c:v>-23.06</c:v>
                </c:pt>
                <c:pt idx="1200">
                  <c:v>-23.06</c:v>
                </c:pt>
                <c:pt idx="1201">
                  <c:v>-23.06</c:v>
                </c:pt>
                <c:pt idx="1202">
                  <c:v>-23.06</c:v>
                </c:pt>
                <c:pt idx="1203">
                  <c:v>-23.06</c:v>
                </c:pt>
                <c:pt idx="1204">
                  <c:v>-23</c:v>
                </c:pt>
                <c:pt idx="1205">
                  <c:v>-23</c:v>
                </c:pt>
                <c:pt idx="1206">
                  <c:v>-23</c:v>
                </c:pt>
                <c:pt idx="1207">
                  <c:v>-23</c:v>
                </c:pt>
                <c:pt idx="1208">
                  <c:v>-23</c:v>
                </c:pt>
                <c:pt idx="1209">
                  <c:v>-23</c:v>
                </c:pt>
                <c:pt idx="1210">
                  <c:v>-23</c:v>
                </c:pt>
                <c:pt idx="1211">
                  <c:v>-23</c:v>
                </c:pt>
                <c:pt idx="1212">
                  <c:v>-22.94</c:v>
                </c:pt>
                <c:pt idx="1213">
                  <c:v>-22.94</c:v>
                </c:pt>
                <c:pt idx="1214">
                  <c:v>-23</c:v>
                </c:pt>
                <c:pt idx="1215">
                  <c:v>-22.94</c:v>
                </c:pt>
                <c:pt idx="1216">
                  <c:v>-22.94</c:v>
                </c:pt>
                <c:pt idx="1217">
                  <c:v>-22.94</c:v>
                </c:pt>
                <c:pt idx="1218">
                  <c:v>-22.94</c:v>
                </c:pt>
                <c:pt idx="1219">
                  <c:v>-22.94</c:v>
                </c:pt>
                <c:pt idx="1220">
                  <c:v>-22.94</c:v>
                </c:pt>
                <c:pt idx="1221">
                  <c:v>-22.94</c:v>
                </c:pt>
                <c:pt idx="1222">
                  <c:v>-22.94</c:v>
                </c:pt>
                <c:pt idx="1223">
                  <c:v>-22.94</c:v>
                </c:pt>
                <c:pt idx="1224">
                  <c:v>-22.94</c:v>
                </c:pt>
                <c:pt idx="1225">
                  <c:v>-22.87</c:v>
                </c:pt>
                <c:pt idx="1226">
                  <c:v>-22.87</c:v>
                </c:pt>
                <c:pt idx="1227">
                  <c:v>-22.94</c:v>
                </c:pt>
                <c:pt idx="1228">
                  <c:v>-22.87</c:v>
                </c:pt>
                <c:pt idx="1229">
                  <c:v>-22.87</c:v>
                </c:pt>
                <c:pt idx="1230">
                  <c:v>-22.87</c:v>
                </c:pt>
                <c:pt idx="1231">
                  <c:v>-22.94</c:v>
                </c:pt>
                <c:pt idx="1232">
                  <c:v>-22.87</c:v>
                </c:pt>
                <c:pt idx="1233">
                  <c:v>-22.87</c:v>
                </c:pt>
                <c:pt idx="1234">
                  <c:v>-22.87</c:v>
                </c:pt>
                <c:pt idx="1235">
                  <c:v>-22.87</c:v>
                </c:pt>
                <c:pt idx="1236">
                  <c:v>-22.87</c:v>
                </c:pt>
                <c:pt idx="1237">
                  <c:v>-22.87</c:v>
                </c:pt>
                <c:pt idx="1238">
                  <c:v>-22.94</c:v>
                </c:pt>
                <c:pt idx="1239">
                  <c:v>-22.87</c:v>
                </c:pt>
                <c:pt idx="1240">
                  <c:v>-22.87</c:v>
                </c:pt>
                <c:pt idx="1241">
                  <c:v>-22.87</c:v>
                </c:pt>
                <c:pt idx="1242">
                  <c:v>-22.87</c:v>
                </c:pt>
                <c:pt idx="1243">
                  <c:v>-22.87</c:v>
                </c:pt>
                <c:pt idx="1244">
                  <c:v>-22.87</c:v>
                </c:pt>
                <c:pt idx="1245">
                  <c:v>-22.87</c:v>
                </c:pt>
                <c:pt idx="1246">
                  <c:v>-22.94</c:v>
                </c:pt>
                <c:pt idx="1247">
                  <c:v>-22.87</c:v>
                </c:pt>
                <c:pt idx="1248">
                  <c:v>-22.87</c:v>
                </c:pt>
                <c:pt idx="1249">
                  <c:v>-22.94</c:v>
                </c:pt>
                <c:pt idx="1250">
                  <c:v>-22.87</c:v>
                </c:pt>
                <c:pt idx="1251">
                  <c:v>-22.94</c:v>
                </c:pt>
                <c:pt idx="1252">
                  <c:v>-22.87</c:v>
                </c:pt>
                <c:pt idx="1253">
                  <c:v>-22.94</c:v>
                </c:pt>
                <c:pt idx="1254">
                  <c:v>-22.87</c:v>
                </c:pt>
                <c:pt idx="1255">
                  <c:v>-22.94</c:v>
                </c:pt>
                <c:pt idx="1256">
                  <c:v>-22.94</c:v>
                </c:pt>
                <c:pt idx="1257">
                  <c:v>-22.94</c:v>
                </c:pt>
                <c:pt idx="1258">
                  <c:v>-22.94</c:v>
                </c:pt>
                <c:pt idx="1259">
                  <c:v>-22.94</c:v>
                </c:pt>
                <c:pt idx="1260">
                  <c:v>-22.94</c:v>
                </c:pt>
                <c:pt idx="1261">
                  <c:v>-22.94</c:v>
                </c:pt>
                <c:pt idx="1262">
                  <c:v>-22.94</c:v>
                </c:pt>
                <c:pt idx="1263">
                  <c:v>-22.94</c:v>
                </c:pt>
                <c:pt idx="1264">
                  <c:v>-23</c:v>
                </c:pt>
                <c:pt idx="1265">
                  <c:v>-22.94</c:v>
                </c:pt>
                <c:pt idx="1266">
                  <c:v>-22.94</c:v>
                </c:pt>
                <c:pt idx="1267">
                  <c:v>-23</c:v>
                </c:pt>
                <c:pt idx="1268">
                  <c:v>-23</c:v>
                </c:pt>
                <c:pt idx="1269">
                  <c:v>-23</c:v>
                </c:pt>
                <c:pt idx="1270">
                  <c:v>-23</c:v>
                </c:pt>
                <c:pt idx="1271">
                  <c:v>-23</c:v>
                </c:pt>
                <c:pt idx="1272">
                  <c:v>-23</c:v>
                </c:pt>
                <c:pt idx="1273">
                  <c:v>-23</c:v>
                </c:pt>
                <c:pt idx="1274">
                  <c:v>-23</c:v>
                </c:pt>
                <c:pt idx="1275">
                  <c:v>-23</c:v>
                </c:pt>
                <c:pt idx="1276">
                  <c:v>-23</c:v>
                </c:pt>
                <c:pt idx="1277">
                  <c:v>-23</c:v>
                </c:pt>
                <c:pt idx="1278">
                  <c:v>-23.06</c:v>
                </c:pt>
                <c:pt idx="1279">
                  <c:v>-23.06</c:v>
                </c:pt>
                <c:pt idx="1280">
                  <c:v>-23.06</c:v>
                </c:pt>
                <c:pt idx="1281">
                  <c:v>-23.06</c:v>
                </c:pt>
                <c:pt idx="1282">
                  <c:v>-23.06</c:v>
                </c:pt>
                <c:pt idx="1283">
                  <c:v>-23.06</c:v>
                </c:pt>
                <c:pt idx="1284">
                  <c:v>-23.06</c:v>
                </c:pt>
                <c:pt idx="1285">
                  <c:v>-23.12</c:v>
                </c:pt>
                <c:pt idx="1286">
                  <c:v>-23.06</c:v>
                </c:pt>
                <c:pt idx="1287">
                  <c:v>-23.06</c:v>
                </c:pt>
                <c:pt idx="1288">
                  <c:v>-23.12</c:v>
                </c:pt>
                <c:pt idx="1289">
                  <c:v>-23.12</c:v>
                </c:pt>
                <c:pt idx="1290">
                  <c:v>-23.12</c:v>
                </c:pt>
                <c:pt idx="1291">
                  <c:v>-23.06</c:v>
                </c:pt>
                <c:pt idx="1292">
                  <c:v>-23.12</c:v>
                </c:pt>
                <c:pt idx="1293">
                  <c:v>-23.12</c:v>
                </c:pt>
                <c:pt idx="1294">
                  <c:v>-23.12</c:v>
                </c:pt>
                <c:pt idx="1295">
                  <c:v>-23.12</c:v>
                </c:pt>
                <c:pt idx="1296">
                  <c:v>-23.19</c:v>
                </c:pt>
                <c:pt idx="1297">
                  <c:v>-23.19</c:v>
                </c:pt>
                <c:pt idx="1298">
                  <c:v>-23.19</c:v>
                </c:pt>
                <c:pt idx="1299">
                  <c:v>-23.19</c:v>
                </c:pt>
                <c:pt idx="1300">
                  <c:v>-23.19</c:v>
                </c:pt>
                <c:pt idx="1301">
                  <c:v>-23.19</c:v>
                </c:pt>
                <c:pt idx="1302">
                  <c:v>-23.19</c:v>
                </c:pt>
                <c:pt idx="1303">
                  <c:v>-23.19</c:v>
                </c:pt>
                <c:pt idx="1304">
                  <c:v>-23.19</c:v>
                </c:pt>
                <c:pt idx="1305">
                  <c:v>-23.19</c:v>
                </c:pt>
                <c:pt idx="1306">
                  <c:v>-23.25</c:v>
                </c:pt>
                <c:pt idx="1307">
                  <c:v>-23.25</c:v>
                </c:pt>
                <c:pt idx="1308">
                  <c:v>-23.25</c:v>
                </c:pt>
                <c:pt idx="1309">
                  <c:v>-23.25</c:v>
                </c:pt>
                <c:pt idx="1310">
                  <c:v>-23.25</c:v>
                </c:pt>
                <c:pt idx="1311">
                  <c:v>-23.25</c:v>
                </c:pt>
                <c:pt idx="1312">
                  <c:v>-23.25</c:v>
                </c:pt>
                <c:pt idx="1313">
                  <c:v>-23.31</c:v>
                </c:pt>
                <c:pt idx="1314">
                  <c:v>-23.31</c:v>
                </c:pt>
                <c:pt idx="1315">
                  <c:v>-23.31</c:v>
                </c:pt>
                <c:pt idx="1316">
                  <c:v>-23.31</c:v>
                </c:pt>
                <c:pt idx="1317">
                  <c:v>-23.31</c:v>
                </c:pt>
                <c:pt idx="1318">
                  <c:v>-23.31</c:v>
                </c:pt>
                <c:pt idx="1319">
                  <c:v>-23.38</c:v>
                </c:pt>
                <c:pt idx="1320">
                  <c:v>-23.31</c:v>
                </c:pt>
                <c:pt idx="1321">
                  <c:v>-23.38</c:v>
                </c:pt>
                <c:pt idx="1322">
                  <c:v>-23.38</c:v>
                </c:pt>
                <c:pt idx="1323">
                  <c:v>-23.38</c:v>
                </c:pt>
                <c:pt idx="1324">
                  <c:v>-23.38</c:v>
                </c:pt>
                <c:pt idx="1325">
                  <c:v>-23.38</c:v>
                </c:pt>
                <c:pt idx="1326">
                  <c:v>-23.38</c:v>
                </c:pt>
                <c:pt idx="1327">
                  <c:v>-23.38</c:v>
                </c:pt>
                <c:pt idx="1328">
                  <c:v>-23.44</c:v>
                </c:pt>
                <c:pt idx="1329">
                  <c:v>-23.44</c:v>
                </c:pt>
                <c:pt idx="1330">
                  <c:v>-23.44</c:v>
                </c:pt>
                <c:pt idx="1331">
                  <c:v>-23.44</c:v>
                </c:pt>
                <c:pt idx="1332">
                  <c:v>-23.44</c:v>
                </c:pt>
                <c:pt idx="1333">
                  <c:v>-23.5</c:v>
                </c:pt>
                <c:pt idx="1334">
                  <c:v>-23.44</c:v>
                </c:pt>
                <c:pt idx="1335">
                  <c:v>-23.44</c:v>
                </c:pt>
                <c:pt idx="1336">
                  <c:v>-23.5</c:v>
                </c:pt>
                <c:pt idx="1337">
                  <c:v>-23.44</c:v>
                </c:pt>
                <c:pt idx="1338">
                  <c:v>-23.5</c:v>
                </c:pt>
                <c:pt idx="1339">
                  <c:v>-23.5</c:v>
                </c:pt>
                <c:pt idx="1340">
                  <c:v>-23.44</c:v>
                </c:pt>
                <c:pt idx="1341">
                  <c:v>-23.5</c:v>
                </c:pt>
                <c:pt idx="1342">
                  <c:v>-23.56</c:v>
                </c:pt>
                <c:pt idx="1343">
                  <c:v>-23.56</c:v>
                </c:pt>
                <c:pt idx="1344">
                  <c:v>-23.5</c:v>
                </c:pt>
                <c:pt idx="1345">
                  <c:v>-23.56</c:v>
                </c:pt>
                <c:pt idx="1346">
                  <c:v>-23.56</c:v>
                </c:pt>
                <c:pt idx="1347">
                  <c:v>-23.56</c:v>
                </c:pt>
                <c:pt idx="1348">
                  <c:v>-23.56</c:v>
                </c:pt>
                <c:pt idx="1349">
                  <c:v>-23.56</c:v>
                </c:pt>
                <c:pt idx="1350">
                  <c:v>-23.62</c:v>
                </c:pt>
                <c:pt idx="1351">
                  <c:v>-23.62</c:v>
                </c:pt>
                <c:pt idx="1352">
                  <c:v>-23.56</c:v>
                </c:pt>
                <c:pt idx="1353">
                  <c:v>-23.62</c:v>
                </c:pt>
                <c:pt idx="1354">
                  <c:v>-23.69</c:v>
                </c:pt>
                <c:pt idx="1355">
                  <c:v>-23.62</c:v>
                </c:pt>
                <c:pt idx="1356">
                  <c:v>-23.62</c:v>
                </c:pt>
                <c:pt idx="1357">
                  <c:v>-23.69</c:v>
                </c:pt>
                <c:pt idx="1358">
                  <c:v>-23.69</c:v>
                </c:pt>
                <c:pt idx="1359">
                  <c:v>-23.69</c:v>
                </c:pt>
                <c:pt idx="1360">
                  <c:v>-23.69</c:v>
                </c:pt>
                <c:pt idx="1361">
                  <c:v>-23.69</c:v>
                </c:pt>
                <c:pt idx="1362">
                  <c:v>-23.75</c:v>
                </c:pt>
                <c:pt idx="1363">
                  <c:v>-23.69</c:v>
                </c:pt>
                <c:pt idx="1364">
                  <c:v>-23.69</c:v>
                </c:pt>
                <c:pt idx="1365">
                  <c:v>-23.75</c:v>
                </c:pt>
                <c:pt idx="1366">
                  <c:v>-23.69</c:v>
                </c:pt>
                <c:pt idx="1367">
                  <c:v>-23.75</c:v>
                </c:pt>
                <c:pt idx="1368">
                  <c:v>-23.69</c:v>
                </c:pt>
                <c:pt idx="1369">
                  <c:v>-23.81</c:v>
                </c:pt>
                <c:pt idx="1370">
                  <c:v>-23.75</c:v>
                </c:pt>
                <c:pt idx="1371">
                  <c:v>-23.81</c:v>
                </c:pt>
                <c:pt idx="1372">
                  <c:v>-23.62</c:v>
                </c:pt>
                <c:pt idx="1373">
                  <c:v>-23.69</c:v>
                </c:pt>
                <c:pt idx="1374">
                  <c:v>-23.87</c:v>
                </c:pt>
                <c:pt idx="1375">
                  <c:v>-23.81</c:v>
                </c:pt>
                <c:pt idx="1376">
                  <c:v>-23.75</c:v>
                </c:pt>
                <c:pt idx="1377">
                  <c:v>-23.87</c:v>
                </c:pt>
                <c:pt idx="1378">
                  <c:v>-23.81</c:v>
                </c:pt>
                <c:pt idx="1379">
                  <c:v>-23.75</c:v>
                </c:pt>
                <c:pt idx="1380">
                  <c:v>-23.87</c:v>
                </c:pt>
                <c:pt idx="1381">
                  <c:v>-23.81</c:v>
                </c:pt>
                <c:pt idx="1382">
                  <c:v>-23.75</c:v>
                </c:pt>
                <c:pt idx="1383">
                  <c:v>-23.81</c:v>
                </c:pt>
                <c:pt idx="1384">
                  <c:v>-23.81</c:v>
                </c:pt>
                <c:pt idx="1385">
                  <c:v>-23.87</c:v>
                </c:pt>
                <c:pt idx="1386">
                  <c:v>-23.81</c:v>
                </c:pt>
                <c:pt idx="1387">
                  <c:v>-23.81</c:v>
                </c:pt>
                <c:pt idx="1388">
                  <c:v>-24</c:v>
                </c:pt>
                <c:pt idx="1389">
                  <c:v>-23.94</c:v>
                </c:pt>
                <c:pt idx="1390">
                  <c:v>-24</c:v>
                </c:pt>
                <c:pt idx="1391">
                  <c:v>-23.94</c:v>
                </c:pt>
                <c:pt idx="1392">
                  <c:v>-23.87</c:v>
                </c:pt>
                <c:pt idx="1393">
                  <c:v>-24</c:v>
                </c:pt>
                <c:pt idx="1394">
                  <c:v>-23.94</c:v>
                </c:pt>
                <c:pt idx="1395">
                  <c:v>-23.87</c:v>
                </c:pt>
                <c:pt idx="1396">
                  <c:v>-23.87</c:v>
                </c:pt>
                <c:pt idx="1397">
                  <c:v>-23.94</c:v>
                </c:pt>
                <c:pt idx="1398">
                  <c:v>-23.87</c:v>
                </c:pt>
                <c:pt idx="1399">
                  <c:v>-23.94</c:v>
                </c:pt>
                <c:pt idx="1400">
                  <c:v>-23.87</c:v>
                </c:pt>
                <c:pt idx="1401">
                  <c:v>-23.94</c:v>
                </c:pt>
                <c:pt idx="1402">
                  <c:v>-24</c:v>
                </c:pt>
                <c:pt idx="1403">
                  <c:v>-24</c:v>
                </c:pt>
                <c:pt idx="1404">
                  <c:v>-24.12</c:v>
                </c:pt>
                <c:pt idx="1405">
                  <c:v>-24</c:v>
                </c:pt>
                <c:pt idx="1406">
                  <c:v>-24.06</c:v>
                </c:pt>
                <c:pt idx="1407">
                  <c:v>-24.12</c:v>
                </c:pt>
                <c:pt idx="1408">
                  <c:v>-24</c:v>
                </c:pt>
                <c:pt idx="1409">
                  <c:v>-24</c:v>
                </c:pt>
                <c:pt idx="1410">
                  <c:v>-24.12</c:v>
                </c:pt>
                <c:pt idx="1411">
                  <c:v>-24.12</c:v>
                </c:pt>
                <c:pt idx="1412">
                  <c:v>-24.12</c:v>
                </c:pt>
                <c:pt idx="1413">
                  <c:v>-24.12</c:v>
                </c:pt>
                <c:pt idx="1414">
                  <c:v>-24.12</c:v>
                </c:pt>
                <c:pt idx="1415">
                  <c:v>-24.25</c:v>
                </c:pt>
                <c:pt idx="1416">
                  <c:v>-24.06</c:v>
                </c:pt>
                <c:pt idx="1417">
                  <c:v>-24.12</c:v>
                </c:pt>
                <c:pt idx="1418">
                  <c:v>-24.12</c:v>
                </c:pt>
                <c:pt idx="1419">
                  <c:v>-24.19</c:v>
                </c:pt>
                <c:pt idx="1420">
                  <c:v>-24.19</c:v>
                </c:pt>
                <c:pt idx="1421">
                  <c:v>-24.12</c:v>
                </c:pt>
                <c:pt idx="1422">
                  <c:v>-24.12</c:v>
                </c:pt>
                <c:pt idx="1423">
                  <c:v>-24.12</c:v>
                </c:pt>
                <c:pt idx="1424">
                  <c:v>-24.06</c:v>
                </c:pt>
                <c:pt idx="1425">
                  <c:v>-24.06</c:v>
                </c:pt>
                <c:pt idx="1426">
                  <c:v>-24.19</c:v>
                </c:pt>
                <c:pt idx="1427">
                  <c:v>-24.25</c:v>
                </c:pt>
                <c:pt idx="1428">
                  <c:v>-24.06</c:v>
                </c:pt>
                <c:pt idx="1429">
                  <c:v>-24.19</c:v>
                </c:pt>
                <c:pt idx="1430">
                  <c:v>-24.25</c:v>
                </c:pt>
                <c:pt idx="1431">
                  <c:v>-24.31</c:v>
                </c:pt>
                <c:pt idx="1432">
                  <c:v>-24.25</c:v>
                </c:pt>
                <c:pt idx="1433">
                  <c:v>-24.25</c:v>
                </c:pt>
                <c:pt idx="1434">
                  <c:v>-24.25</c:v>
                </c:pt>
                <c:pt idx="1435">
                  <c:v>-24.31</c:v>
                </c:pt>
                <c:pt idx="1436">
                  <c:v>-24.25</c:v>
                </c:pt>
                <c:pt idx="1437">
                  <c:v>-24.25</c:v>
                </c:pt>
                <c:pt idx="1438">
                  <c:v>-24.31</c:v>
                </c:pt>
                <c:pt idx="1439">
                  <c:v>-24.31</c:v>
                </c:pt>
                <c:pt idx="1440">
                  <c:v>-24.37</c:v>
                </c:pt>
                <c:pt idx="1441">
                  <c:v>-24.31</c:v>
                </c:pt>
                <c:pt idx="1442">
                  <c:v>-24.31</c:v>
                </c:pt>
                <c:pt idx="1443">
                  <c:v>-24.31</c:v>
                </c:pt>
                <c:pt idx="1444">
                  <c:v>-24.25</c:v>
                </c:pt>
                <c:pt idx="1445">
                  <c:v>-24.37</c:v>
                </c:pt>
                <c:pt idx="1446">
                  <c:v>-24.37</c:v>
                </c:pt>
                <c:pt idx="1447">
                  <c:v>-24.31</c:v>
                </c:pt>
                <c:pt idx="1448">
                  <c:v>-24.37</c:v>
                </c:pt>
                <c:pt idx="1449">
                  <c:v>-24.37</c:v>
                </c:pt>
                <c:pt idx="1450">
                  <c:v>-24.25</c:v>
                </c:pt>
                <c:pt idx="1451">
                  <c:v>-24.44</c:v>
                </c:pt>
                <c:pt idx="1452">
                  <c:v>-24.44</c:v>
                </c:pt>
                <c:pt idx="1453">
                  <c:v>-24.37</c:v>
                </c:pt>
                <c:pt idx="1454">
                  <c:v>-24.37</c:v>
                </c:pt>
                <c:pt idx="1455">
                  <c:v>-24.44</c:v>
                </c:pt>
                <c:pt idx="1456">
                  <c:v>-24.31</c:v>
                </c:pt>
                <c:pt idx="1457">
                  <c:v>-24.31</c:v>
                </c:pt>
                <c:pt idx="1458">
                  <c:v>-24.37</c:v>
                </c:pt>
                <c:pt idx="1459">
                  <c:v>-24.37</c:v>
                </c:pt>
                <c:pt idx="1460">
                  <c:v>-24.44</c:v>
                </c:pt>
                <c:pt idx="1461">
                  <c:v>-24.37</c:v>
                </c:pt>
                <c:pt idx="1462">
                  <c:v>-24.44</c:v>
                </c:pt>
                <c:pt idx="1463">
                  <c:v>-24.37</c:v>
                </c:pt>
                <c:pt idx="1464">
                  <c:v>-24.44</c:v>
                </c:pt>
                <c:pt idx="1465">
                  <c:v>-24.44</c:v>
                </c:pt>
                <c:pt idx="1466">
                  <c:v>-24.37</c:v>
                </c:pt>
                <c:pt idx="1467">
                  <c:v>-24.44</c:v>
                </c:pt>
                <c:pt idx="1468">
                  <c:v>-24.5</c:v>
                </c:pt>
                <c:pt idx="1469">
                  <c:v>-24.56</c:v>
                </c:pt>
                <c:pt idx="1470">
                  <c:v>-24.44</c:v>
                </c:pt>
                <c:pt idx="1471">
                  <c:v>-24.44</c:v>
                </c:pt>
                <c:pt idx="1472">
                  <c:v>-24.44</c:v>
                </c:pt>
                <c:pt idx="1473">
                  <c:v>-24.5</c:v>
                </c:pt>
                <c:pt idx="1474">
                  <c:v>-24.37</c:v>
                </c:pt>
                <c:pt idx="1475">
                  <c:v>-24.5</c:v>
                </c:pt>
                <c:pt idx="1476">
                  <c:v>-24.44</c:v>
                </c:pt>
                <c:pt idx="1477">
                  <c:v>-24.5</c:v>
                </c:pt>
                <c:pt idx="1478">
                  <c:v>-24.5</c:v>
                </c:pt>
                <c:pt idx="1479">
                  <c:v>-24.5</c:v>
                </c:pt>
                <c:pt idx="1480">
                  <c:v>-24.5</c:v>
                </c:pt>
                <c:pt idx="1481">
                  <c:v>-24.5</c:v>
                </c:pt>
                <c:pt idx="1482">
                  <c:v>-24.5</c:v>
                </c:pt>
                <c:pt idx="1483">
                  <c:v>-24.56</c:v>
                </c:pt>
                <c:pt idx="1484">
                  <c:v>-24.5</c:v>
                </c:pt>
                <c:pt idx="1485">
                  <c:v>-24.63</c:v>
                </c:pt>
                <c:pt idx="1486">
                  <c:v>-24.56</c:v>
                </c:pt>
                <c:pt idx="1487">
                  <c:v>-24.56</c:v>
                </c:pt>
                <c:pt idx="1488">
                  <c:v>-24.56</c:v>
                </c:pt>
                <c:pt idx="1489">
                  <c:v>-24.56</c:v>
                </c:pt>
                <c:pt idx="1490">
                  <c:v>-24.56</c:v>
                </c:pt>
                <c:pt idx="1491">
                  <c:v>-24.56</c:v>
                </c:pt>
                <c:pt idx="1492">
                  <c:v>-24.56</c:v>
                </c:pt>
                <c:pt idx="1493">
                  <c:v>-24.56</c:v>
                </c:pt>
                <c:pt idx="1494">
                  <c:v>-24.69</c:v>
                </c:pt>
                <c:pt idx="1495">
                  <c:v>-24.63</c:v>
                </c:pt>
                <c:pt idx="1496">
                  <c:v>-24.63</c:v>
                </c:pt>
                <c:pt idx="1497">
                  <c:v>-24.63</c:v>
                </c:pt>
                <c:pt idx="1498">
                  <c:v>-24.63</c:v>
                </c:pt>
                <c:pt idx="1499">
                  <c:v>-24.56</c:v>
                </c:pt>
                <c:pt idx="1500">
                  <c:v>-24.63</c:v>
                </c:pt>
                <c:pt idx="1501">
                  <c:v>-24.63</c:v>
                </c:pt>
                <c:pt idx="1502">
                  <c:v>-24.69</c:v>
                </c:pt>
                <c:pt idx="1503">
                  <c:v>-24.69</c:v>
                </c:pt>
                <c:pt idx="1504">
                  <c:v>-24.69</c:v>
                </c:pt>
                <c:pt idx="1505">
                  <c:v>-24.63</c:v>
                </c:pt>
                <c:pt idx="1506">
                  <c:v>-24.63</c:v>
                </c:pt>
                <c:pt idx="1507">
                  <c:v>-24.69</c:v>
                </c:pt>
                <c:pt idx="1508">
                  <c:v>-24.69</c:v>
                </c:pt>
                <c:pt idx="1509">
                  <c:v>-24.69</c:v>
                </c:pt>
                <c:pt idx="1510">
                  <c:v>-24.69</c:v>
                </c:pt>
                <c:pt idx="1511">
                  <c:v>-24.69</c:v>
                </c:pt>
                <c:pt idx="1512">
                  <c:v>-24.69</c:v>
                </c:pt>
                <c:pt idx="1513">
                  <c:v>-24.75</c:v>
                </c:pt>
                <c:pt idx="1514">
                  <c:v>-24.69</c:v>
                </c:pt>
                <c:pt idx="1515">
                  <c:v>-24.75</c:v>
                </c:pt>
                <c:pt idx="1516">
                  <c:v>-24.75</c:v>
                </c:pt>
                <c:pt idx="1517">
                  <c:v>-24.75</c:v>
                </c:pt>
                <c:pt idx="1518">
                  <c:v>-24.75</c:v>
                </c:pt>
                <c:pt idx="1519">
                  <c:v>-24.75</c:v>
                </c:pt>
                <c:pt idx="1520">
                  <c:v>-24.75</c:v>
                </c:pt>
                <c:pt idx="1521">
                  <c:v>-24.75</c:v>
                </c:pt>
                <c:pt idx="1522">
                  <c:v>-24.81</c:v>
                </c:pt>
                <c:pt idx="1523">
                  <c:v>-24.75</c:v>
                </c:pt>
                <c:pt idx="1524">
                  <c:v>-24.75</c:v>
                </c:pt>
                <c:pt idx="1525">
                  <c:v>-24.81</c:v>
                </c:pt>
                <c:pt idx="1526">
                  <c:v>-24.75</c:v>
                </c:pt>
                <c:pt idx="1527">
                  <c:v>-24.75</c:v>
                </c:pt>
                <c:pt idx="1528">
                  <c:v>-24.75</c:v>
                </c:pt>
                <c:pt idx="1529">
                  <c:v>-24.81</c:v>
                </c:pt>
                <c:pt idx="1530">
                  <c:v>-24.81</c:v>
                </c:pt>
                <c:pt idx="1531">
                  <c:v>-24.75</c:v>
                </c:pt>
                <c:pt idx="1532">
                  <c:v>-24.81</c:v>
                </c:pt>
                <c:pt idx="1533">
                  <c:v>-24.81</c:v>
                </c:pt>
                <c:pt idx="1534">
                  <c:v>-24.81</c:v>
                </c:pt>
                <c:pt idx="1535">
                  <c:v>-24.81</c:v>
                </c:pt>
                <c:pt idx="1536">
                  <c:v>-24.81</c:v>
                </c:pt>
                <c:pt idx="1537">
                  <c:v>-24.81</c:v>
                </c:pt>
                <c:pt idx="1538">
                  <c:v>-24.81</c:v>
                </c:pt>
                <c:pt idx="1539">
                  <c:v>-24.87</c:v>
                </c:pt>
                <c:pt idx="1540">
                  <c:v>-24.81</c:v>
                </c:pt>
                <c:pt idx="1541">
                  <c:v>-24.81</c:v>
                </c:pt>
                <c:pt idx="1542">
                  <c:v>-24.81</c:v>
                </c:pt>
                <c:pt idx="1543">
                  <c:v>-24.81</c:v>
                </c:pt>
                <c:pt idx="1544">
                  <c:v>-24.87</c:v>
                </c:pt>
                <c:pt idx="1545">
                  <c:v>-24.81</c:v>
                </c:pt>
                <c:pt idx="1546">
                  <c:v>-24.87</c:v>
                </c:pt>
                <c:pt idx="1547">
                  <c:v>-24.87</c:v>
                </c:pt>
                <c:pt idx="1548">
                  <c:v>-24.81</c:v>
                </c:pt>
                <c:pt idx="1549">
                  <c:v>-24.81</c:v>
                </c:pt>
                <c:pt idx="1550">
                  <c:v>-24.81</c:v>
                </c:pt>
                <c:pt idx="1551">
                  <c:v>-24.81</c:v>
                </c:pt>
                <c:pt idx="1552">
                  <c:v>-24.81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39-48F6-9F6F-4AE9CFEB653A}"/>
            </c:ext>
          </c:extLst>
        </c:ser>
        <c:ser>
          <c:idx val="1"/>
          <c:order val="1"/>
          <c:tx>
            <c:strRef>
              <c:f>water_stamprlik!$K$2</c:f>
              <c:strCache>
                <c:ptCount val="1"/>
                <c:pt idx="0">
                  <c:v>hot water 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water_stamprlik!$I$3:$I$1555</c:f>
              <c:numCache>
                <c:formatCode>General</c:formatCode>
                <c:ptCount val="1553"/>
                <c:pt idx="0">
                  <c:v>0</c:v>
                </c:pt>
                <c:pt idx="1">
                  <c:v>15</c:v>
                </c:pt>
                <c:pt idx="2">
                  <c:v>32</c:v>
                </c:pt>
                <c:pt idx="3">
                  <c:v>49</c:v>
                </c:pt>
                <c:pt idx="4">
                  <c:v>65</c:v>
                </c:pt>
                <c:pt idx="5">
                  <c:v>80</c:v>
                </c:pt>
                <c:pt idx="6">
                  <c:v>95</c:v>
                </c:pt>
                <c:pt idx="7">
                  <c:v>112</c:v>
                </c:pt>
                <c:pt idx="8">
                  <c:v>128</c:v>
                </c:pt>
                <c:pt idx="9">
                  <c:v>143</c:v>
                </c:pt>
                <c:pt idx="10">
                  <c:v>158</c:v>
                </c:pt>
                <c:pt idx="11">
                  <c:v>175</c:v>
                </c:pt>
                <c:pt idx="12">
                  <c:v>191</c:v>
                </c:pt>
                <c:pt idx="13">
                  <c:v>206</c:v>
                </c:pt>
                <c:pt idx="14">
                  <c:v>221</c:v>
                </c:pt>
                <c:pt idx="15">
                  <c:v>238</c:v>
                </c:pt>
                <c:pt idx="16">
                  <c:v>254</c:v>
                </c:pt>
                <c:pt idx="17">
                  <c:v>269</c:v>
                </c:pt>
                <c:pt idx="18">
                  <c:v>284</c:v>
                </c:pt>
                <c:pt idx="19">
                  <c:v>301</c:v>
                </c:pt>
                <c:pt idx="20">
                  <c:v>318</c:v>
                </c:pt>
                <c:pt idx="21">
                  <c:v>334</c:v>
                </c:pt>
                <c:pt idx="22">
                  <c:v>349</c:v>
                </c:pt>
                <c:pt idx="23">
                  <c:v>364</c:v>
                </c:pt>
                <c:pt idx="24">
                  <c:v>379</c:v>
                </c:pt>
                <c:pt idx="25">
                  <c:v>395</c:v>
                </c:pt>
                <c:pt idx="26">
                  <c:v>410</c:v>
                </c:pt>
                <c:pt idx="27">
                  <c:v>427</c:v>
                </c:pt>
                <c:pt idx="28">
                  <c:v>443</c:v>
                </c:pt>
                <c:pt idx="29">
                  <c:v>458</c:v>
                </c:pt>
                <c:pt idx="30">
                  <c:v>473</c:v>
                </c:pt>
                <c:pt idx="31">
                  <c:v>490</c:v>
                </c:pt>
                <c:pt idx="32">
                  <c:v>506</c:v>
                </c:pt>
                <c:pt idx="33">
                  <c:v>521</c:v>
                </c:pt>
                <c:pt idx="34">
                  <c:v>536</c:v>
                </c:pt>
                <c:pt idx="35">
                  <c:v>551</c:v>
                </c:pt>
                <c:pt idx="36">
                  <c:v>568</c:v>
                </c:pt>
                <c:pt idx="37">
                  <c:v>584</c:v>
                </c:pt>
                <c:pt idx="38">
                  <c:v>599</c:v>
                </c:pt>
                <c:pt idx="39">
                  <c:v>614</c:v>
                </c:pt>
                <c:pt idx="40">
                  <c:v>631</c:v>
                </c:pt>
                <c:pt idx="41">
                  <c:v>647</c:v>
                </c:pt>
                <c:pt idx="42">
                  <c:v>662</c:v>
                </c:pt>
                <c:pt idx="43">
                  <c:v>677</c:v>
                </c:pt>
                <c:pt idx="44">
                  <c:v>692</c:v>
                </c:pt>
                <c:pt idx="45">
                  <c:v>708</c:v>
                </c:pt>
                <c:pt idx="46">
                  <c:v>723</c:v>
                </c:pt>
                <c:pt idx="47">
                  <c:v>740</c:v>
                </c:pt>
                <c:pt idx="48">
                  <c:v>755</c:v>
                </c:pt>
                <c:pt idx="49">
                  <c:v>772</c:v>
                </c:pt>
                <c:pt idx="50">
                  <c:v>788</c:v>
                </c:pt>
                <c:pt idx="51">
                  <c:v>803</c:v>
                </c:pt>
                <c:pt idx="52">
                  <c:v>818</c:v>
                </c:pt>
                <c:pt idx="53">
                  <c:v>834</c:v>
                </c:pt>
                <c:pt idx="54">
                  <c:v>849</c:v>
                </c:pt>
                <c:pt idx="55">
                  <c:v>864</c:v>
                </c:pt>
                <c:pt idx="56">
                  <c:v>881</c:v>
                </c:pt>
                <c:pt idx="57">
                  <c:v>897</c:v>
                </c:pt>
                <c:pt idx="58">
                  <c:v>913</c:v>
                </c:pt>
                <c:pt idx="59">
                  <c:v>929</c:v>
                </c:pt>
                <c:pt idx="60">
                  <c:v>944</c:v>
                </c:pt>
                <c:pt idx="61">
                  <c:v>960</c:v>
                </c:pt>
                <c:pt idx="62">
                  <c:v>975</c:v>
                </c:pt>
                <c:pt idx="63">
                  <c:v>990</c:v>
                </c:pt>
                <c:pt idx="64">
                  <c:v>1005</c:v>
                </c:pt>
                <c:pt idx="65">
                  <c:v>1021</c:v>
                </c:pt>
                <c:pt idx="66">
                  <c:v>1036</c:v>
                </c:pt>
                <c:pt idx="67">
                  <c:v>1051</c:v>
                </c:pt>
                <c:pt idx="68">
                  <c:v>1067</c:v>
                </c:pt>
                <c:pt idx="69">
                  <c:v>1082</c:v>
                </c:pt>
                <c:pt idx="70">
                  <c:v>1097</c:v>
                </c:pt>
                <c:pt idx="71">
                  <c:v>1112</c:v>
                </c:pt>
                <c:pt idx="72">
                  <c:v>1128</c:v>
                </c:pt>
                <c:pt idx="73">
                  <c:v>1143</c:v>
                </c:pt>
                <c:pt idx="74">
                  <c:v>1158</c:v>
                </c:pt>
                <c:pt idx="75">
                  <c:v>1175</c:v>
                </c:pt>
                <c:pt idx="76">
                  <c:v>1189</c:v>
                </c:pt>
                <c:pt idx="77">
                  <c:v>1204</c:v>
                </c:pt>
                <c:pt idx="78">
                  <c:v>1219</c:v>
                </c:pt>
                <c:pt idx="79">
                  <c:v>1235</c:v>
                </c:pt>
                <c:pt idx="80">
                  <c:v>1250</c:v>
                </c:pt>
                <c:pt idx="81">
                  <c:v>1266</c:v>
                </c:pt>
                <c:pt idx="82">
                  <c:v>1281</c:v>
                </c:pt>
                <c:pt idx="83">
                  <c:v>1297</c:v>
                </c:pt>
                <c:pt idx="84">
                  <c:v>1312</c:v>
                </c:pt>
                <c:pt idx="85">
                  <c:v>1327</c:v>
                </c:pt>
                <c:pt idx="86">
                  <c:v>1343</c:v>
                </c:pt>
                <c:pt idx="87">
                  <c:v>1358</c:v>
                </c:pt>
                <c:pt idx="88">
                  <c:v>1373</c:v>
                </c:pt>
                <c:pt idx="89">
                  <c:v>1388</c:v>
                </c:pt>
                <c:pt idx="90">
                  <c:v>1403</c:v>
                </c:pt>
                <c:pt idx="91">
                  <c:v>1418</c:v>
                </c:pt>
                <c:pt idx="92">
                  <c:v>1434</c:v>
                </c:pt>
                <c:pt idx="93">
                  <c:v>1449</c:v>
                </c:pt>
                <c:pt idx="94">
                  <c:v>1464</c:v>
                </c:pt>
                <c:pt idx="95">
                  <c:v>1479</c:v>
                </c:pt>
                <c:pt idx="96">
                  <c:v>1495</c:v>
                </c:pt>
                <c:pt idx="97">
                  <c:v>1510</c:v>
                </c:pt>
                <c:pt idx="98">
                  <c:v>1525</c:v>
                </c:pt>
                <c:pt idx="99">
                  <c:v>1542</c:v>
                </c:pt>
                <c:pt idx="100">
                  <c:v>1557</c:v>
                </c:pt>
                <c:pt idx="101">
                  <c:v>1572</c:v>
                </c:pt>
                <c:pt idx="102">
                  <c:v>1587</c:v>
                </c:pt>
                <c:pt idx="103">
                  <c:v>1604</c:v>
                </c:pt>
                <c:pt idx="104">
                  <c:v>1621</c:v>
                </c:pt>
                <c:pt idx="105">
                  <c:v>1638</c:v>
                </c:pt>
                <c:pt idx="106">
                  <c:v>1654</c:v>
                </c:pt>
                <c:pt idx="107">
                  <c:v>1670</c:v>
                </c:pt>
                <c:pt idx="108">
                  <c:v>1686</c:v>
                </c:pt>
                <c:pt idx="109">
                  <c:v>1702</c:v>
                </c:pt>
                <c:pt idx="110">
                  <c:v>1717</c:v>
                </c:pt>
                <c:pt idx="111">
                  <c:v>1732</c:v>
                </c:pt>
                <c:pt idx="112">
                  <c:v>1747</c:v>
                </c:pt>
                <c:pt idx="113">
                  <c:v>1763</c:v>
                </c:pt>
                <c:pt idx="114">
                  <c:v>1778</c:v>
                </c:pt>
                <c:pt idx="115">
                  <c:v>1793</c:v>
                </c:pt>
                <c:pt idx="116">
                  <c:v>1809</c:v>
                </c:pt>
                <c:pt idx="117">
                  <c:v>1824</c:v>
                </c:pt>
                <c:pt idx="118">
                  <c:v>1839</c:v>
                </c:pt>
                <c:pt idx="119">
                  <c:v>1854</c:v>
                </c:pt>
                <c:pt idx="120">
                  <c:v>1871</c:v>
                </c:pt>
                <c:pt idx="121">
                  <c:v>1886</c:v>
                </c:pt>
                <c:pt idx="122">
                  <c:v>1902</c:v>
                </c:pt>
                <c:pt idx="123">
                  <c:v>1917</c:v>
                </c:pt>
                <c:pt idx="124">
                  <c:v>1932</c:v>
                </c:pt>
                <c:pt idx="125">
                  <c:v>1949</c:v>
                </c:pt>
                <c:pt idx="126">
                  <c:v>1965</c:v>
                </c:pt>
                <c:pt idx="127">
                  <c:v>1980</c:v>
                </c:pt>
                <c:pt idx="128">
                  <c:v>1996</c:v>
                </c:pt>
                <c:pt idx="129">
                  <c:v>2011</c:v>
                </c:pt>
                <c:pt idx="130">
                  <c:v>2028</c:v>
                </c:pt>
                <c:pt idx="131">
                  <c:v>2044</c:v>
                </c:pt>
                <c:pt idx="132">
                  <c:v>2059</c:v>
                </c:pt>
                <c:pt idx="133">
                  <c:v>2074</c:v>
                </c:pt>
                <c:pt idx="134">
                  <c:v>2090</c:v>
                </c:pt>
                <c:pt idx="135">
                  <c:v>2105</c:v>
                </c:pt>
                <c:pt idx="136">
                  <c:v>2121</c:v>
                </c:pt>
                <c:pt idx="137">
                  <c:v>2137</c:v>
                </c:pt>
                <c:pt idx="138">
                  <c:v>2152</c:v>
                </c:pt>
                <c:pt idx="139">
                  <c:v>2168</c:v>
                </c:pt>
                <c:pt idx="140">
                  <c:v>2183</c:v>
                </c:pt>
                <c:pt idx="141">
                  <c:v>2198</c:v>
                </c:pt>
                <c:pt idx="142">
                  <c:v>2215</c:v>
                </c:pt>
                <c:pt idx="143">
                  <c:v>2231</c:v>
                </c:pt>
                <c:pt idx="144">
                  <c:v>2246</c:v>
                </c:pt>
                <c:pt idx="145">
                  <c:v>2261</c:v>
                </c:pt>
                <c:pt idx="146">
                  <c:v>2277</c:v>
                </c:pt>
                <c:pt idx="147">
                  <c:v>2292</c:v>
                </c:pt>
                <c:pt idx="148">
                  <c:v>2308</c:v>
                </c:pt>
                <c:pt idx="149">
                  <c:v>2323</c:v>
                </c:pt>
                <c:pt idx="150">
                  <c:v>2339</c:v>
                </c:pt>
                <c:pt idx="151">
                  <c:v>2354</c:v>
                </c:pt>
                <c:pt idx="152">
                  <c:v>2370</c:v>
                </c:pt>
                <c:pt idx="153">
                  <c:v>2385</c:v>
                </c:pt>
                <c:pt idx="154">
                  <c:v>2400</c:v>
                </c:pt>
                <c:pt idx="155">
                  <c:v>2416</c:v>
                </c:pt>
                <c:pt idx="156">
                  <c:v>2431</c:v>
                </c:pt>
                <c:pt idx="157">
                  <c:v>2447</c:v>
                </c:pt>
                <c:pt idx="158">
                  <c:v>2462</c:v>
                </c:pt>
                <c:pt idx="159">
                  <c:v>2478</c:v>
                </c:pt>
                <c:pt idx="160">
                  <c:v>2495</c:v>
                </c:pt>
                <c:pt idx="161">
                  <c:v>2510</c:v>
                </c:pt>
                <c:pt idx="162">
                  <c:v>2525</c:v>
                </c:pt>
                <c:pt idx="163">
                  <c:v>2540</c:v>
                </c:pt>
                <c:pt idx="164">
                  <c:v>2556</c:v>
                </c:pt>
                <c:pt idx="165">
                  <c:v>2571</c:v>
                </c:pt>
                <c:pt idx="166">
                  <c:v>2586</c:v>
                </c:pt>
                <c:pt idx="167">
                  <c:v>2601</c:v>
                </c:pt>
                <c:pt idx="168">
                  <c:v>2616</c:v>
                </c:pt>
                <c:pt idx="169">
                  <c:v>2631</c:v>
                </c:pt>
                <c:pt idx="170">
                  <c:v>2646</c:v>
                </c:pt>
                <c:pt idx="171">
                  <c:v>2661</c:v>
                </c:pt>
                <c:pt idx="172">
                  <c:v>2677</c:v>
                </c:pt>
                <c:pt idx="173">
                  <c:v>2693</c:v>
                </c:pt>
                <c:pt idx="174">
                  <c:v>2709</c:v>
                </c:pt>
                <c:pt idx="175">
                  <c:v>2724</c:v>
                </c:pt>
                <c:pt idx="176">
                  <c:v>2742</c:v>
                </c:pt>
                <c:pt idx="177">
                  <c:v>2757</c:v>
                </c:pt>
                <c:pt idx="178">
                  <c:v>2774</c:v>
                </c:pt>
                <c:pt idx="179">
                  <c:v>2790</c:v>
                </c:pt>
                <c:pt idx="180">
                  <c:v>2805</c:v>
                </c:pt>
                <c:pt idx="181">
                  <c:v>2820</c:v>
                </c:pt>
                <c:pt idx="182">
                  <c:v>2835</c:v>
                </c:pt>
                <c:pt idx="183">
                  <c:v>2851</c:v>
                </c:pt>
                <c:pt idx="184">
                  <c:v>2866</c:v>
                </c:pt>
                <c:pt idx="185">
                  <c:v>2881</c:v>
                </c:pt>
                <c:pt idx="186">
                  <c:v>2897</c:v>
                </c:pt>
                <c:pt idx="187">
                  <c:v>2912</c:v>
                </c:pt>
                <c:pt idx="188">
                  <c:v>2928</c:v>
                </c:pt>
                <c:pt idx="189">
                  <c:v>2944</c:v>
                </c:pt>
                <c:pt idx="190">
                  <c:v>2959</c:v>
                </c:pt>
                <c:pt idx="191">
                  <c:v>2975</c:v>
                </c:pt>
                <c:pt idx="192">
                  <c:v>2991</c:v>
                </c:pt>
                <c:pt idx="193">
                  <c:v>3007</c:v>
                </c:pt>
                <c:pt idx="194">
                  <c:v>3023</c:v>
                </c:pt>
                <c:pt idx="195">
                  <c:v>3039</c:v>
                </c:pt>
                <c:pt idx="196">
                  <c:v>3054</c:v>
                </c:pt>
                <c:pt idx="197">
                  <c:v>3070</c:v>
                </c:pt>
                <c:pt idx="198">
                  <c:v>3087</c:v>
                </c:pt>
                <c:pt idx="199">
                  <c:v>3105</c:v>
                </c:pt>
                <c:pt idx="200">
                  <c:v>3122</c:v>
                </c:pt>
                <c:pt idx="201">
                  <c:v>3137</c:v>
                </c:pt>
                <c:pt idx="202">
                  <c:v>3153</c:v>
                </c:pt>
                <c:pt idx="203">
                  <c:v>3168</c:v>
                </c:pt>
                <c:pt idx="204">
                  <c:v>3183</c:v>
                </c:pt>
                <c:pt idx="205">
                  <c:v>3199</c:v>
                </c:pt>
                <c:pt idx="206">
                  <c:v>3214</c:v>
                </c:pt>
                <c:pt idx="207">
                  <c:v>3229</c:v>
                </c:pt>
                <c:pt idx="208">
                  <c:v>3246</c:v>
                </c:pt>
                <c:pt idx="209">
                  <c:v>3261</c:v>
                </c:pt>
                <c:pt idx="210">
                  <c:v>3277</c:v>
                </c:pt>
                <c:pt idx="211">
                  <c:v>3292</c:v>
                </c:pt>
                <c:pt idx="212">
                  <c:v>3307</c:v>
                </c:pt>
                <c:pt idx="213">
                  <c:v>3322</c:v>
                </c:pt>
                <c:pt idx="214">
                  <c:v>3337</c:v>
                </c:pt>
                <c:pt idx="215">
                  <c:v>3352</c:v>
                </c:pt>
                <c:pt idx="216">
                  <c:v>3367</c:v>
                </c:pt>
                <c:pt idx="217">
                  <c:v>3384</c:v>
                </c:pt>
                <c:pt idx="218">
                  <c:v>3401</c:v>
                </c:pt>
                <c:pt idx="219">
                  <c:v>3418</c:v>
                </c:pt>
                <c:pt idx="220">
                  <c:v>3434</c:v>
                </c:pt>
                <c:pt idx="221">
                  <c:v>3449</c:v>
                </c:pt>
                <c:pt idx="222">
                  <c:v>3464</c:v>
                </c:pt>
                <c:pt idx="223">
                  <c:v>3480</c:v>
                </c:pt>
                <c:pt idx="224">
                  <c:v>3502</c:v>
                </c:pt>
                <c:pt idx="225">
                  <c:v>3518</c:v>
                </c:pt>
                <c:pt idx="226">
                  <c:v>3533</c:v>
                </c:pt>
                <c:pt idx="227">
                  <c:v>3550</c:v>
                </c:pt>
                <c:pt idx="228">
                  <c:v>3567</c:v>
                </c:pt>
                <c:pt idx="229">
                  <c:v>3585</c:v>
                </c:pt>
                <c:pt idx="230">
                  <c:v>3600</c:v>
                </c:pt>
                <c:pt idx="231">
                  <c:v>3615</c:v>
                </c:pt>
                <c:pt idx="232">
                  <c:v>3631</c:v>
                </c:pt>
                <c:pt idx="233">
                  <c:v>3646</c:v>
                </c:pt>
                <c:pt idx="234">
                  <c:v>3661</c:v>
                </c:pt>
                <c:pt idx="235">
                  <c:v>3676</c:v>
                </c:pt>
                <c:pt idx="236">
                  <c:v>3692</c:v>
                </c:pt>
                <c:pt idx="237">
                  <c:v>3707</c:v>
                </c:pt>
                <c:pt idx="238">
                  <c:v>3722</c:v>
                </c:pt>
                <c:pt idx="239">
                  <c:v>3737</c:v>
                </c:pt>
                <c:pt idx="240">
                  <c:v>3753</c:v>
                </c:pt>
                <c:pt idx="241">
                  <c:v>3768</c:v>
                </c:pt>
                <c:pt idx="242">
                  <c:v>3783</c:v>
                </c:pt>
                <c:pt idx="243">
                  <c:v>3798</c:v>
                </c:pt>
                <c:pt idx="244">
                  <c:v>3814</c:v>
                </c:pt>
                <c:pt idx="245">
                  <c:v>3829</c:v>
                </c:pt>
                <c:pt idx="246">
                  <c:v>3844</c:v>
                </c:pt>
                <c:pt idx="247">
                  <c:v>3859</c:v>
                </c:pt>
                <c:pt idx="248">
                  <c:v>3875</c:v>
                </c:pt>
                <c:pt idx="249">
                  <c:v>3890</c:v>
                </c:pt>
                <c:pt idx="250">
                  <c:v>3905</c:v>
                </c:pt>
                <c:pt idx="251">
                  <c:v>3922</c:v>
                </c:pt>
                <c:pt idx="252">
                  <c:v>3938</c:v>
                </c:pt>
                <c:pt idx="253">
                  <c:v>3953</c:v>
                </c:pt>
                <c:pt idx="254">
                  <c:v>3968</c:v>
                </c:pt>
                <c:pt idx="255">
                  <c:v>3983</c:v>
                </c:pt>
                <c:pt idx="256">
                  <c:v>4000</c:v>
                </c:pt>
                <c:pt idx="257">
                  <c:v>4016</c:v>
                </c:pt>
                <c:pt idx="258">
                  <c:v>4031</c:v>
                </c:pt>
                <c:pt idx="259">
                  <c:v>4046</c:v>
                </c:pt>
                <c:pt idx="260">
                  <c:v>4062</c:v>
                </c:pt>
                <c:pt idx="261">
                  <c:v>4077</c:v>
                </c:pt>
                <c:pt idx="262">
                  <c:v>4093</c:v>
                </c:pt>
                <c:pt idx="263">
                  <c:v>4109</c:v>
                </c:pt>
                <c:pt idx="264">
                  <c:v>4125</c:v>
                </c:pt>
                <c:pt idx="265">
                  <c:v>4140</c:v>
                </c:pt>
                <c:pt idx="266">
                  <c:v>4155</c:v>
                </c:pt>
                <c:pt idx="267">
                  <c:v>4172</c:v>
                </c:pt>
                <c:pt idx="268">
                  <c:v>4188</c:v>
                </c:pt>
                <c:pt idx="269">
                  <c:v>4203</c:v>
                </c:pt>
                <c:pt idx="270">
                  <c:v>4218</c:v>
                </c:pt>
                <c:pt idx="271">
                  <c:v>4235</c:v>
                </c:pt>
                <c:pt idx="272">
                  <c:v>4251</c:v>
                </c:pt>
                <c:pt idx="273">
                  <c:v>4266</c:v>
                </c:pt>
                <c:pt idx="274">
                  <c:v>4281</c:v>
                </c:pt>
                <c:pt idx="275">
                  <c:v>4298</c:v>
                </c:pt>
                <c:pt idx="276">
                  <c:v>4314</c:v>
                </c:pt>
                <c:pt idx="277">
                  <c:v>4329</c:v>
                </c:pt>
                <c:pt idx="278">
                  <c:v>4344</c:v>
                </c:pt>
                <c:pt idx="279">
                  <c:v>4360</c:v>
                </c:pt>
                <c:pt idx="280">
                  <c:v>4375</c:v>
                </c:pt>
                <c:pt idx="281">
                  <c:v>4390</c:v>
                </c:pt>
                <c:pt idx="282">
                  <c:v>4405</c:v>
                </c:pt>
                <c:pt idx="283">
                  <c:v>4421</c:v>
                </c:pt>
                <c:pt idx="284">
                  <c:v>4436</c:v>
                </c:pt>
                <c:pt idx="285">
                  <c:v>4451</c:v>
                </c:pt>
                <c:pt idx="286">
                  <c:v>4468</c:v>
                </c:pt>
                <c:pt idx="287">
                  <c:v>4484</c:v>
                </c:pt>
                <c:pt idx="288">
                  <c:v>4499</c:v>
                </c:pt>
                <c:pt idx="289">
                  <c:v>4514</c:v>
                </c:pt>
                <c:pt idx="290">
                  <c:v>4529</c:v>
                </c:pt>
                <c:pt idx="291">
                  <c:v>4545</c:v>
                </c:pt>
                <c:pt idx="292">
                  <c:v>4560</c:v>
                </c:pt>
                <c:pt idx="293">
                  <c:v>4575</c:v>
                </c:pt>
                <c:pt idx="294">
                  <c:v>4592</c:v>
                </c:pt>
                <c:pt idx="295">
                  <c:v>4608</c:v>
                </c:pt>
                <c:pt idx="296">
                  <c:v>4623</c:v>
                </c:pt>
                <c:pt idx="297">
                  <c:v>4638</c:v>
                </c:pt>
                <c:pt idx="298">
                  <c:v>4653</c:v>
                </c:pt>
                <c:pt idx="299">
                  <c:v>4669</c:v>
                </c:pt>
                <c:pt idx="300">
                  <c:v>4684</c:v>
                </c:pt>
                <c:pt idx="301">
                  <c:v>4699</c:v>
                </c:pt>
                <c:pt idx="302">
                  <c:v>4714</c:v>
                </c:pt>
                <c:pt idx="303">
                  <c:v>4730</c:v>
                </c:pt>
                <c:pt idx="304">
                  <c:v>4745</c:v>
                </c:pt>
                <c:pt idx="305">
                  <c:v>4760</c:v>
                </c:pt>
                <c:pt idx="306">
                  <c:v>4776</c:v>
                </c:pt>
                <c:pt idx="307">
                  <c:v>4791</c:v>
                </c:pt>
                <c:pt idx="308">
                  <c:v>4806</c:v>
                </c:pt>
                <c:pt idx="309">
                  <c:v>4821</c:v>
                </c:pt>
                <c:pt idx="310">
                  <c:v>4836</c:v>
                </c:pt>
                <c:pt idx="311">
                  <c:v>4852</c:v>
                </c:pt>
                <c:pt idx="312">
                  <c:v>4867</c:v>
                </c:pt>
                <c:pt idx="313">
                  <c:v>4882</c:v>
                </c:pt>
                <c:pt idx="314">
                  <c:v>4898</c:v>
                </c:pt>
                <c:pt idx="315">
                  <c:v>4913</c:v>
                </c:pt>
                <c:pt idx="316">
                  <c:v>4928</c:v>
                </c:pt>
                <c:pt idx="317">
                  <c:v>4945</c:v>
                </c:pt>
                <c:pt idx="318">
                  <c:v>4961</c:v>
                </c:pt>
                <c:pt idx="319">
                  <c:v>4976</c:v>
                </c:pt>
                <c:pt idx="320">
                  <c:v>4991</c:v>
                </c:pt>
                <c:pt idx="321">
                  <c:v>5006</c:v>
                </c:pt>
                <c:pt idx="322">
                  <c:v>5022</c:v>
                </c:pt>
                <c:pt idx="323">
                  <c:v>5037</c:v>
                </c:pt>
                <c:pt idx="324">
                  <c:v>5052</c:v>
                </c:pt>
                <c:pt idx="325">
                  <c:v>5068</c:v>
                </c:pt>
                <c:pt idx="326">
                  <c:v>5083</c:v>
                </c:pt>
                <c:pt idx="327">
                  <c:v>5098</c:v>
                </c:pt>
                <c:pt idx="328">
                  <c:v>5115</c:v>
                </c:pt>
                <c:pt idx="329">
                  <c:v>5131</c:v>
                </c:pt>
                <c:pt idx="330">
                  <c:v>5146</c:v>
                </c:pt>
                <c:pt idx="331">
                  <c:v>5161</c:v>
                </c:pt>
                <c:pt idx="332">
                  <c:v>5176</c:v>
                </c:pt>
                <c:pt idx="333">
                  <c:v>5192</c:v>
                </c:pt>
                <c:pt idx="334">
                  <c:v>5207</c:v>
                </c:pt>
                <c:pt idx="335">
                  <c:v>5222</c:v>
                </c:pt>
                <c:pt idx="336">
                  <c:v>5237</c:v>
                </c:pt>
                <c:pt idx="337">
                  <c:v>5253</c:v>
                </c:pt>
                <c:pt idx="338">
                  <c:v>5268</c:v>
                </c:pt>
                <c:pt idx="339">
                  <c:v>5283</c:v>
                </c:pt>
                <c:pt idx="340">
                  <c:v>5299</c:v>
                </c:pt>
                <c:pt idx="341">
                  <c:v>5314</c:v>
                </c:pt>
                <c:pt idx="342">
                  <c:v>5329</c:v>
                </c:pt>
                <c:pt idx="343">
                  <c:v>5344</c:v>
                </c:pt>
                <c:pt idx="344">
                  <c:v>5360</c:v>
                </c:pt>
                <c:pt idx="345">
                  <c:v>5375</c:v>
                </c:pt>
                <c:pt idx="346">
                  <c:v>5390</c:v>
                </c:pt>
                <c:pt idx="347">
                  <c:v>5407</c:v>
                </c:pt>
                <c:pt idx="348">
                  <c:v>5423</c:v>
                </c:pt>
                <c:pt idx="349">
                  <c:v>5438</c:v>
                </c:pt>
                <c:pt idx="350">
                  <c:v>5453</c:v>
                </c:pt>
                <c:pt idx="351">
                  <c:v>5470</c:v>
                </c:pt>
                <c:pt idx="352">
                  <c:v>5486</c:v>
                </c:pt>
                <c:pt idx="353">
                  <c:v>5501</c:v>
                </c:pt>
                <c:pt idx="354">
                  <c:v>5516</c:v>
                </c:pt>
                <c:pt idx="355">
                  <c:v>5531</c:v>
                </c:pt>
                <c:pt idx="356">
                  <c:v>5547</c:v>
                </c:pt>
                <c:pt idx="357">
                  <c:v>5562</c:v>
                </c:pt>
                <c:pt idx="358">
                  <c:v>5577</c:v>
                </c:pt>
                <c:pt idx="359">
                  <c:v>5592</c:v>
                </c:pt>
                <c:pt idx="360">
                  <c:v>5609</c:v>
                </c:pt>
                <c:pt idx="361">
                  <c:v>5625</c:v>
                </c:pt>
                <c:pt idx="362">
                  <c:v>5640</c:v>
                </c:pt>
                <c:pt idx="363">
                  <c:v>5655</c:v>
                </c:pt>
                <c:pt idx="364">
                  <c:v>5670</c:v>
                </c:pt>
                <c:pt idx="365">
                  <c:v>5686</c:v>
                </c:pt>
                <c:pt idx="366">
                  <c:v>5701</c:v>
                </c:pt>
                <c:pt idx="367">
                  <c:v>5716</c:v>
                </c:pt>
                <c:pt idx="368">
                  <c:v>5731</c:v>
                </c:pt>
                <c:pt idx="369">
                  <c:v>5747</c:v>
                </c:pt>
                <c:pt idx="370">
                  <c:v>5762</c:v>
                </c:pt>
                <c:pt idx="371">
                  <c:v>5778</c:v>
                </c:pt>
                <c:pt idx="372">
                  <c:v>5794</c:v>
                </c:pt>
                <c:pt idx="373">
                  <c:v>5810</c:v>
                </c:pt>
                <c:pt idx="374">
                  <c:v>5825</c:v>
                </c:pt>
                <c:pt idx="375">
                  <c:v>5840</c:v>
                </c:pt>
                <c:pt idx="376">
                  <c:v>5857</c:v>
                </c:pt>
                <c:pt idx="377">
                  <c:v>5873</c:v>
                </c:pt>
                <c:pt idx="378">
                  <c:v>5888</c:v>
                </c:pt>
                <c:pt idx="379">
                  <c:v>5903</c:v>
                </c:pt>
                <c:pt idx="380">
                  <c:v>5920</c:v>
                </c:pt>
                <c:pt idx="381">
                  <c:v>5936</c:v>
                </c:pt>
                <c:pt idx="382">
                  <c:v>5951</c:v>
                </c:pt>
                <c:pt idx="383">
                  <c:v>5966</c:v>
                </c:pt>
                <c:pt idx="384">
                  <c:v>5982</c:v>
                </c:pt>
                <c:pt idx="385">
                  <c:v>5997</c:v>
                </c:pt>
                <c:pt idx="386">
                  <c:v>6012</c:v>
                </c:pt>
                <c:pt idx="387">
                  <c:v>6027</c:v>
                </c:pt>
                <c:pt idx="388">
                  <c:v>6042</c:v>
                </c:pt>
                <c:pt idx="389">
                  <c:v>6059</c:v>
                </c:pt>
                <c:pt idx="390">
                  <c:v>6074</c:v>
                </c:pt>
                <c:pt idx="391">
                  <c:v>6089</c:v>
                </c:pt>
                <c:pt idx="392">
                  <c:v>6105</c:v>
                </c:pt>
                <c:pt idx="393">
                  <c:v>6120</c:v>
                </c:pt>
                <c:pt idx="394">
                  <c:v>6137</c:v>
                </c:pt>
                <c:pt idx="395">
                  <c:v>6153</c:v>
                </c:pt>
                <c:pt idx="396">
                  <c:v>6168</c:v>
                </c:pt>
                <c:pt idx="397">
                  <c:v>6183</c:v>
                </c:pt>
                <c:pt idx="398">
                  <c:v>6198</c:v>
                </c:pt>
                <c:pt idx="399">
                  <c:v>6214</c:v>
                </c:pt>
                <c:pt idx="400">
                  <c:v>6231</c:v>
                </c:pt>
                <c:pt idx="401">
                  <c:v>6248</c:v>
                </c:pt>
                <c:pt idx="402">
                  <c:v>6263</c:v>
                </c:pt>
                <c:pt idx="403">
                  <c:v>6279</c:v>
                </c:pt>
                <c:pt idx="404">
                  <c:v>6294</c:v>
                </c:pt>
                <c:pt idx="405">
                  <c:v>6309</c:v>
                </c:pt>
                <c:pt idx="406">
                  <c:v>6324</c:v>
                </c:pt>
                <c:pt idx="407">
                  <c:v>6341</c:v>
                </c:pt>
                <c:pt idx="408">
                  <c:v>6357</c:v>
                </c:pt>
                <c:pt idx="409">
                  <c:v>6372</c:v>
                </c:pt>
                <c:pt idx="410">
                  <c:v>6387</c:v>
                </c:pt>
                <c:pt idx="411">
                  <c:v>6403</c:v>
                </c:pt>
                <c:pt idx="412">
                  <c:v>6419</c:v>
                </c:pt>
                <c:pt idx="413">
                  <c:v>6434</c:v>
                </c:pt>
                <c:pt idx="414">
                  <c:v>6450</c:v>
                </c:pt>
                <c:pt idx="415">
                  <c:v>6465</c:v>
                </c:pt>
                <c:pt idx="416">
                  <c:v>6480</c:v>
                </c:pt>
                <c:pt idx="417">
                  <c:v>6495</c:v>
                </c:pt>
                <c:pt idx="418">
                  <c:v>6514</c:v>
                </c:pt>
                <c:pt idx="419">
                  <c:v>6529</c:v>
                </c:pt>
                <c:pt idx="420">
                  <c:v>6545</c:v>
                </c:pt>
                <c:pt idx="421">
                  <c:v>6560</c:v>
                </c:pt>
                <c:pt idx="422">
                  <c:v>6575</c:v>
                </c:pt>
                <c:pt idx="423">
                  <c:v>6590</c:v>
                </c:pt>
                <c:pt idx="424">
                  <c:v>6607</c:v>
                </c:pt>
                <c:pt idx="425">
                  <c:v>6624</c:v>
                </c:pt>
                <c:pt idx="426">
                  <c:v>6639</c:v>
                </c:pt>
                <c:pt idx="427">
                  <c:v>6655</c:v>
                </c:pt>
                <c:pt idx="428">
                  <c:v>6670</c:v>
                </c:pt>
                <c:pt idx="429">
                  <c:v>6685</c:v>
                </c:pt>
                <c:pt idx="430">
                  <c:v>6700</c:v>
                </c:pt>
                <c:pt idx="431">
                  <c:v>6715</c:v>
                </c:pt>
                <c:pt idx="432">
                  <c:v>6730</c:v>
                </c:pt>
                <c:pt idx="433">
                  <c:v>6745</c:v>
                </c:pt>
                <c:pt idx="434">
                  <c:v>6760</c:v>
                </c:pt>
                <c:pt idx="435">
                  <c:v>6775</c:v>
                </c:pt>
                <c:pt idx="436">
                  <c:v>6790</c:v>
                </c:pt>
                <c:pt idx="437">
                  <c:v>6805</c:v>
                </c:pt>
                <c:pt idx="438">
                  <c:v>6820</c:v>
                </c:pt>
                <c:pt idx="439">
                  <c:v>6836</c:v>
                </c:pt>
                <c:pt idx="440">
                  <c:v>6851</c:v>
                </c:pt>
                <c:pt idx="441">
                  <c:v>6866</c:v>
                </c:pt>
                <c:pt idx="442">
                  <c:v>6881</c:v>
                </c:pt>
                <c:pt idx="443">
                  <c:v>6896</c:v>
                </c:pt>
                <c:pt idx="444">
                  <c:v>6913</c:v>
                </c:pt>
                <c:pt idx="445">
                  <c:v>6929</c:v>
                </c:pt>
                <c:pt idx="446">
                  <c:v>6944</c:v>
                </c:pt>
                <c:pt idx="447">
                  <c:v>6959</c:v>
                </c:pt>
                <c:pt idx="448">
                  <c:v>6974</c:v>
                </c:pt>
                <c:pt idx="449">
                  <c:v>6989</c:v>
                </c:pt>
                <c:pt idx="450">
                  <c:v>7005</c:v>
                </c:pt>
                <c:pt idx="451">
                  <c:v>7021</c:v>
                </c:pt>
                <c:pt idx="452">
                  <c:v>7037</c:v>
                </c:pt>
                <c:pt idx="453">
                  <c:v>7053</c:v>
                </c:pt>
                <c:pt idx="454">
                  <c:v>7068</c:v>
                </c:pt>
                <c:pt idx="455">
                  <c:v>7085</c:v>
                </c:pt>
                <c:pt idx="456">
                  <c:v>7100</c:v>
                </c:pt>
                <c:pt idx="457">
                  <c:v>7117</c:v>
                </c:pt>
                <c:pt idx="458">
                  <c:v>7136</c:v>
                </c:pt>
                <c:pt idx="459">
                  <c:v>7151</c:v>
                </c:pt>
                <c:pt idx="460">
                  <c:v>7166</c:v>
                </c:pt>
                <c:pt idx="461">
                  <c:v>7182</c:v>
                </c:pt>
                <c:pt idx="462">
                  <c:v>7197</c:v>
                </c:pt>
                <c:pt idx="463">
                  <c:v>7213</c:v>
                </c:pt>
                <c:pt idx="464">
                  <c:v>7228</c:v>
                </c:pt>
                <c:pt idx="465">
                  <c:v>7243</c:v>
                </c:pt>
                <c:pt idx="466">
                  <c:v>7258</c:v>
                </c:pt>
                <c:pt idx="467">
                  <c:v>7274</c:v>
                </c:pt>
                <c:pt idx="468">
                  <c:v>7290</c:v>
                </c:pt>
                <c:pt idx="469">
                  <c:v>7306</c:v>
                </c:pt>
                <c:pt idx="470">
                  <c:v>7321</c:v>
                </c:pt>
                <c:pt idx="471">
                  <c:v>7337</c:v>
                </c:pt>
                <c:pt idx="472">
                  <c:v>7353</c:v>
                </c:pt>
                <c:pt idx="473">
                  <c:v>7368</c:v>
                </c:pt>
                <c:pt idx="474">
                  <c:v>7384</c:v>
                </c:pt>
                <c:pt idx="475">
                  <c:v>7399</c:v>
                </c:pt>
                <c:pt idx="476">
                  <c:v>7414</c:v>
                </c:pt>
                <c:pt idx="477">
                  <c:v>7429</c:v>
                </c:pt>
                <c:pt idx="478">
                  <c:v>7444</c:v>
                </c:pt>
                <c:pt idx="479">
                  <c:v>7459</c:v>
                </c:pt>
                <c:pt idx="480">
                  <c:v>7475</c:v>
                </c:pt>
                <c:pt idx="481">
                  <c:v>7490</c:v>
                </c:pt>
                <c:pt idx="482">
                  <c:v>7505</c:v>
                </c:pt>
                <c:pt idx="483">
                  <c:v>7520</c:v>
                </c:pt>
                <c:pt idx="484">
                  <c:v>7535</c:v>
                </c:pt>
                <c:pt idx="485">
                  <c:v>7550</c:v>
                </c:pt>
                <c:pt idx="486">
                  <c:v>7566</c:v>
                </c:pt>
                <c:pt idx="487">
                  <c:v>7581</c:v>
                </c:pt>
                <c:pt idx="488">
                  <c:v>7596</c:v>
                </c:pt>
                <c:pt idx="489">
                  <c:v>7612</c:v>
                </c:pt>
                <c:pt idx="490">
                  <c:v>7627</c:v>
                </c:pt>
                <c:pt idx="491">
                  <c:v>7642</c:v>
                </c:pt>
                <c:pt idx="492">
                  <c:v>7657</c:v>
                </c:pt>
                <c:pt idx="493">
                  <c:v>7672</c:v>
                </c:pt>
                <c:pt idx="494">
                  <c:v>7688</c:v>
                </c:pt>
                <c:pt idx="495">
                  <c:v>7703</c:v>
                </c:pt>
                <c:pt idx="496">
                  <c:v>7720</c:v>
                </c:pt>
                <c:pt idx="497">
                  <c:v>7735</c:v>
                </c:pt>
                <c:pt idx="498">
                  <c:v>7752</c:v>
                </c:pt>
                <c:pt idx="499">
                  <c:v>7767</c:v>
                </c:pt>
                <c:pt idx="500">
                  <c:v>7782</c:v>
                </c:pt>
                <c:pt idx="501">
                  <c:v>7797</c:v>
                </c:pt>
                <c:pt idx="502">
                  <c:v>7812</c:v>
                </c:pt>
                <c:pt idx="503">
                  <c:v>7827</c:v>
                </c:pt>
                <c:pt idx="504">
                  <c:v>7842</c:v>
                </c:pt>
                <c:pt idx="505">
                  <c:v>7860</c:v>
                </c:pt>
                <c:pt idx="506">
                  <c:v>7875</c:v>
                </c:pt>
                <c:pt idx="507">
                  <c:v>7890</c:v>
                </c:pt>
                <c:pt idx="508">
                  <c:v>7906</c:v>
                </c:pt>
                <c:pt idx="509">
                  <c:v>7921</c:v>
                </c:pt>
                <c:pt idx="510">
                  <c:v>7937</c:v>
                </c:pt>
                <c:pt idx="511">
                  <c:v>7952</c:v>
                </c:pt>
                <c:pt idx="512">
                  <c:v>7968</c:v>
                </c:pt>
                <c:pt idx="513">
                  <c:v>7983</c:v>
                </c:pt>
                <c:pt idx="514">
                  <c:v>7998</c:v>
                </c:pt>
                <c:pt idx="515">
                  <c:v>8013</c:v>
                </c:pt>
                <c:pt idx="516">
                  <c:v>8029</c:v>
                </c:pt>
                <c:pt idx="517">
                  <c:v>8046</c:v>
                </c:pt>
                <c:pt idx="518">
                  <c:v>8061</c:v>
                </c:pt>
                <c:pt idx="519">
                  <c:v>8076</c:v>
                </c:pt>
                <c:pt idx="520">
                  <c:v>8091</c:v>
                </c:pt>
                <c:pt idx="521">
                  <c:v>8108</c:v>
                </c:pt>
                <c:pt idx="522">
                  <c:v>8124</c:v>
                </c:pt>
                <c:pt idx="523">
                  <c:v>8139</c:v>
                </c:pt>
                <c:pt idx="524">
                  <c:v>8154</c:v>
                </c:pt>
                <c:pt idx="525">
                  <c:v>8171</c:v>
                </c:pt>
                <c:pt idx="526">
                  <c:v>8186</c:v>
                </c:pt>
                <c:pt idx="527">
                  <c:v>8203</c:v>
                </c:pt>
                <c:pt idx="528">
                  <c:v>8219</c:v>
                </c:pt>
                <c:pt idx="529">
                  <c:v>8234</c:v>
                </c:pt>
                <c:pt idx="530">
                  <c:v>8251</c:v>
                </c:pt>
                <c:pt idx="531">
                  <c:v>8267</c:v>
                </c:pt>
                <c:pt idx="532">
                  <c:v>8282</c:v>
                </c:pt>
                <c:pt idx="533">
                  <c:v>8299</c:v>
                </c:pt>
                <c:pt idx="534">
                  <c:v>8314</c:v>
                </c:pt>
                <c:pt idx="535">
                  <c:v>8330</c:v>
                </c:pt>
                <c:pt idx="536">
                  <c:v>8345</c:v>
                </c:pt>
                <c:pt idx="537">
                  <c:v>8360</c:v>
                </c:pt>
                <c:pt idx="538">
                  <c:v>8376</c:v>
                </c:pt>
                <c:pt idx="539">
                  <c:v>8391</c:v>
                </c:pt>
                <c:pt idx="540">
                  <c:v>8406</c:v>
                </c:pt>
                <c:pt idx="541">
                  <c:v>8421</c:v>
                </c:pt>
                <c:pt idx="542">
                  <c:v>8437</c:v>
                </c:pt>
                <c:pt idx="543">
                  <c:v>8452</c:v>
                </c:pt>
                <c:pt idx="544">
                  <c:v>8467</c:v>
                </c:pt>
                <c:pt idx="545">
                  <c:v>8484</c:v>
                </c:pt>
                <c:pt idx="546">
                  <c:v>8499</c:v>
                </c:pt>
                <c:pt idx="547">
                  <c:v>8514</c:v>
                </c:pt>
                <c:pt idx="548">
                  <c:v>8531</c:v>
                </c:pt>
                <c:pt idx="549">
                  <c:v>8545</c:v>
                </c:pt>
                <c:pt idx="550">
                  <c:v>8560</c:v>
                </c:pt>
                <c:pt idx="551">
                  <c:v>8575</c:v>
                </c:pt>
                <c:pt idx="552">
                  <c:v>8590</c:v>
                </c:pt>
                <c:pt idx="553">
                  <c:v>8606</c:v>
                </c:pt>
                <c:pt idx="554">
                  <c:v>8621</c:v>
                </c:pt>
                <c:pt idx="555">
                  <c:v>8636</c:v>
                </c:pt>
                <c:pt idx="556">
                  <c:v>8651</c:v>
                </c:pt>
                <c:pt idx="557">
                  <c:v>8666</c:v>
                </c:pt>
                <c:pt idx="558">
                  <c:v>8681</c:v>
                </c:pt>
                <c:pt idx="559">
                  <c:v>8697</c:v>
                </c:pt>
                <c:pt idx="560">
                  <c:v>8712</c:v>
                </c:pt>
                <c:pt idx="561">
                  <c:v>8727</c:v>
                </c:pt>
                <c:pt idx="562">
                  <c:v>8742</c:v>
                </c:pt>
                <c:pt idx="563">
                  <c:v>8757</c:v>
                </c:pt>
                <c:pt idx="564">
                  <c:v>8772</c:v>
                </c:pt>
                <c:pt idx="565">
                  <c:v>8788</c:v>
                </c:pt>
                <c:pt idx="566">
                  <c:v>8805</c:v>
                </c:pt>
                <c:pt idx="567">
                  <c:v>8820</c:v>
                </c:pt>
                <c:pt idx="568">
                  <c:v>8835</c:v>
                </c:pt>
                <c:pt idx="569">
                  <c:v>8850</c:v>
                </c:pt>
                <c:pt idx="570">
                  <c:v>8867</c:v>
                </c:pt>
                <c:pt idx="571">
                  <c:v>8883</c:v>
                </c:pt>
                <c:pt idx="572">
                  <c:v>8898</c:v>
                </c:pt>
                <c:pt idx="573">
                  <c:v>8913</c:v>
                </c:pt>
                <c:pt idx="574">
                  <c:v>8928</c:v>
                </c:pt>
                <c:pt idx="575">
                  <c:v>8943</c:v>
                </c:pt>
                <c:pt idx="576">
                  <c:v>8960</c:v>
                </c:pt>
                <c:pt idx="577">
                  <c:v>8977</c:v>
                </c:pt>
                <c:pt idx="578">
                  <c:v>8994</c:v>
                </c:pt>
                <c:pt idx="579">
                  <c:v>9009</c:v>
                </c:pt>
                <c:pt idx="580">
                  <c:v>9025</c:v>
                </c:pt>
                <c:pt idx="581">
                  <c:v>9040</c:v>
                </c:pt>
                <c:pt idx="582">
                  <c:v>9055</c:v>
                </c:pt>
                <c:pt idx="583">
                  <c:v>9070</c:v>
                </c:pt>
                <c:pt idx="584">
                  <c:v>9087</c:v>
                </c:pt>
                <c:pt idx="585">
                  <c:v>9102</c:v>
                </c:pt>
                <c:pt idx="586">
                  <c:v>9118</c:v>
                </c:pt>
                <c:pt idx="587">
                  <c:v>9135</c:v>
                </c:pt>
                <c:pt idx="588">
                  <c:v>9152</c:v>
                </c:pt>
                <c:pt idx="589">
                  <c:v>9167</c:v>
                </c:pt>
                <c:pt idx="590">
                  <c:v>9182</c:v>
                </c:pt>
                <c:pt idx="591">
                  <c:v>9198</c:v>
                </c:pt>
                <c:pt idx="592">
                  <c:v>9214</c:v>
                </c:pt>
                <c:pt idx="593">
                  <c:v>9229</c:v>
                </c:pt>
                <c:pt idx="594">
                  <c:v>9245</c:v>
                </c:pt>
                <c:pt idx="595">
                  <c:v>9260</c:v>
                </c:pt>
                <c:pt idx="596">
                  <c:v>9276</c:v>
                </c:pt>
                <c:pt idx="597">
                  <c:v>9291</c:v>
                </c:pt>
                <c:pt idx="598">
                  <c:v>9306</c:v>
                </c:pt>
                <c:pt idx="599">
                  <c:v>9322</c:v>
                </c:pt>
                <c:pt idx="600">
                  <c:v>9339</c:v>
                </c:pt>
                <c:pt idx="601">
                  <c:v>9355</c:v>
                </c:pt>
                <c:pt idx="602">
                  <c:v>9371</c:v>
                </c:pt>
                <c:pt idx="603">
                  <c:v>9386</c:v>
                </c:pt>
                <c:pt idx="604">
                  <c:v>9402</c:v>
                </c:pt>
                <c:pt idx="605">
                  <c:v>9417</c:v>
                </c:pt>
                <c:pt idx="606">
                  <c:v>9433</c:v>
                </c:pt>
                <c:pt idx="607">
                  <c:v>9449</c:v>
                </c:pt>
                <c:pt idx="608">
                  <c:v>9466</c:v>
                </c:pt>
                <c:pt idx="609">
                  <c:v>9482</c:v>
                </c:pt>
                <c:pt idx="610">
                  <c:v>9501</c:v>
                </c:pt>
                <c:pt idx="611">
                  <c:v>9516</c:v>
                </c:pt>
                <c:pt idx="612">
                  <c:v>9531</c:v>
                </c:pt>
                <c:pt idx="613">
                  <c:v>9547</c:v>
                </c:pt>
                <c:pt idx="614">
                  <c:v>9562</c:v>
                </c:pt>
                <c:pt idx="615">
                  <c:v>9577</c:v>
                </c:pt>
                <c:pt idx="616">
                  <c:v>9592</c:v>
                </c:pt>
                <c:pt idx="617">
                  <c:v>9608</c:v>
                </c:pt>
                <c:pt idx="618">
                  <c:v>9623</c:v>
                </c:pt>
                <c:pt idx="619">
                  <c:v>9638</c:v>
                </c:pt>
                <c:pt idx="620">
                  <c:v>9653</c:v>
                </c:pt>
                <c:pt idx="621">
                  <c:v>9670</c:v>
                </c:pt>
                <c:pt idx="622">
                  <c:v>9688</c:v>
                </c:pt>
                <c:pt idx="623">
                  <c:v>9703</c:v>
                </c:pt>
                <c:pt idx="624">
                  <c:v>9718</c:v>
                </c:pt>
                <c:pt idx="625">
                  <c:v>9733</c:v>
                </c:pt>
                <c:pt idx="626">
                  <c:v>9748</c:v>
                </c:pt>
                <c:pt idx="627">
                  <c:v>9764</c:v>
                </c:pt>
                <c:pt idx="628">
                  <c:v>9779</c:v>
                </c:pt>
                <c:pt idx="629">
                  <c:v>9794</c:v>
                </c:pt>
                <c:pt idx="630">
                  <c:v>9810</c:v>
                </c:pt>
                <c:pt idx="631">
                  <c:v>9826</c:v>
                </c:pt>
                <c:pt idx="632">
                  <c:v>9841</c:v>
                </c:pt>
                <c:pt idx="633">
                  <c:v>9859</c:v>
                </c:pt>
                <c:pt idx="634">
                  <c:v>9874</c:v>
                </c:pt>
                <c:pt idx="635">
                  <c:v>9889</c:v>
                </c:pt>
                <c:pt idx="636">
                  <c:v>9904</c:v>
                </c:pt>
                <c:pt idx="637">
                  <c:v>9919</c:v>
                </c:pt>
                <c:pt idx="638">
                  <c:v>9936</c:v>
                </c:pt>
                <c:pt idx="639">
                  <c:v>9952</c:v>
                </c:pt>
                <c:pt idx="640">
                  <c:v>9967</c:v>
                </c:pt>
                <c:pt idx="641">
                  <c:v>9984</c:v>
                </c:pt>
                <c:pt idx="642">
                  <c:v>9999</c:v>
                </c:pt>
                <c:pt idx="643">
                  <c:v>10014</c:v>
                </c:pt>
                <c:pt idx="644">
                  <c:v>10029</c:v>
                </c:pt>
                <c:pt idx="645">
                  <c:v>10044</c:v>
                </c:pt>
                <c:pt idx="646">
                  <c:v>10059</c:v>
                </c:pt>
                <c:pt idx="647">
                  <c:v>10074</c:v>
                </c:pt>
                <c:pt idx="648">
                  <c:v>10090</c:v>
                </c:pt>
                <c:pt idx="649">
                  <c:v>10105</c:v>
                </c:pt>
                <c:pt idx="650">
                  <c:v>10120</c:v>
                </c:pt>
                <c:pt idx="651">
                  <c:v>10137</c:v>
                </c:pt>
                <c:pt idx="652">
                  <c:v>10153</c:v>
                </c:pt>
                <c:pt idx="653">
                  <c:v>10168</c:v>
                </c:pt>
                <c:pt idx="654">
                  <c:v>10183</c:v>
                </c:pt>
                <c:pt idx="655">
                  <c:v>10199</c:v>
                </c:pt>
                <c:pt idx="656">
                  <c:v>10214</c:v>
                </c:pt>
                <c:pt idx="657">
                  <c:v>10229</c:v>
                </c:pt>
                <c:pt idx="658">
                  <c:v>10246</c:v>
                </c:pt>
                <c:pt idx="659">
                  <c:v>10264</c:v>
                </c:pt>
                <c:pt idx="660">
                  <c:v>10279</c:v>
                </c:pt>
                <c:pt idx="661">
                  <c:v>10294</c:v>
                </c:pt>
                <c:pt idx="662">
                  <c:v>10309</c:v>
                </c:pt>
                <c:pt idx="663">
                  <c:v>10324</c:v>
                </c:pt>
                <c:pt idx="664">
                  <c:v>10342</c:v>
                </c:pt>
                <c:pt idx="665">
                  <c:v>10359</c:v>
                </c:pt>
                <c:pt idx="666">
                  <c:v>10375</c:v>
                </c:pt>
                <c:pt idx="667">
                  <c:v>10390</c:v>
                </c:pt>
                <c:pt idx="668">
                  <c:v>10405</c:v>
                </c:pt>
                <c:pt idx="669">
                  <c:v>10420</c:v>
                </c:pt>
                <c:pt idx="670">
                  <c:v>10436</c:v>
                </c:pt>
                <c:pt idx="671">
                  <c:v>10451</c:v>
                </c:pt>
                <c:pt idx="672">
                  <c:v>10466</c:v>
                </c:pt>
                <c:pt idx="673">
                  <c:v>10484</c:v>
                </c:pt>
                <c:pt idx="674">
                  <c:v>10500</c:v>
                </c:pt>
                <c:pt idx="675">
                  <c:v>10518</c:v>
                </c:pt>
                <c:pt idx="676">
                  <c:v>10533</c:v>
                </c:pt>
                <c:pt idx="677">
                  <c:v>10548</c:v>
                </c:pt>
                <c:pt idx="678">
                  <c:v>10564</c:v>
                </c:pt>
                <c:pt idx="679">
                  <c:v>10581</c:v>
                </c:pt>
                <c:pt idx="680">
                  <c:v>10596</c:v>
                </c:pt>
                <c:pt idx="681">
                  <c:v>10611</c:v>
                </c:pt>
                <c:pt idx="682">
                  <c:v>10626</c:v>
                </c:pt>
                <c:pt idx="683">
                  <c:v>10641</c:v>
                </c:pt>
                <c:pt idx="684">
                  <c:v>10657</c:v>
                </c:pt>
                <c:pt idx="685">
                  <c:v>10673</c:v>
                </c:pt>
                <c:pt idx="686">
                  <c:v>10688</c:v>
                </c:pt>
                <c:pt idx="687">
                  <c:v>10703</c:v>
                </c:pt>
                <c:pt idx="688">
                  <c:v>10718</c:v>
                </c:pt>
                <c:pt idx="689">
                  <c:v>10734</c:v>
                </c:pt>
                <c:pt idx="690">
                  <c:v>10751</c:v>
                </c:pt>
                <c:pt idx="691">
                  <c:v>10766</c:v>
                </c:pt>
                <c:pt idx="692">
                  <c:v>10781</c:v>
                </c:pt>
                <c:pt idx="693">
                  <c:v>10797</c:v>
                </c:pt>
                <c:pt idx="694">
                  <c:v>10812</c:v>
                </c:pt>
                <c:pt idx="695">
                  <c:v>10827</c:v>
                </c:pt>
                <c:pt idx="696">
                  <c:v>10842</c:v>
                </c:pt>
                <c:pt idx="697">
                  <c:v>10858</c:v>
                </c:pt>
                <c:pt idx="698">
                  <c:v>10873</c:v>
                </c:pt>
                <c:pt idx="699">
                  <c:v>10888</c:v>
                </c:pt>
                <c:pt idx="700">
                  <c:v>10905</c:v>
                </c:pt>
                <c:pt idx="701">
                  <c:v>10921</c:v>
                </c:pt>
                <c:pt idx="702">
                  <c:v>10937</c:v>
                </c:pt>
                <c:pt idx="703">
                  <c:v>10953</c:v>
                </c:pt>
                <c:pt idx="704">
                  <c:v>10970</c:v>
                </c:pt>
                <c:pt idx="705">
                  <c:v>10986</c:v>
                </c:pt>
                <c:pt idx="706">
                  <c:v>11001</c:v>
                </c:pt>
                <c:pt idx="707">
                  <c:v>11016</c:v>
                </c:pt>
                <c:pt idx="708">
                  <c:v>11031</c:v>
                </c:pt>
                <c:pt idx="709">
                  <c:v>11047</c:v>
                </c:pt>
                <c:pt idx="710">
                  <c:v>11062</c:v>
                </c:pt>
                <c:pt idx="711">
                  <c:v>11077</c:v>
                </c:pt>
                <c:pt idx="712">
                  <c:v>11094</c:v>
                </c:pt>
                <c:pt idx="713">
                  <c:v>11110</c:v>
                </c:pt>
                <c:pt idx="714">
                  <c:v>11125</c:v>
                </c:pt>
                <c:pt idx="715">
                  <c:v>11140</c:v>
                </c:pt>
                <c:pt idx="716">
                  <c:v>11155</c:v>
                </c:pt>
                <c:pt idx="717">
                  <c:v>11172</c:v>
                </c:pt>
                <c:pt idx="718">
                  <c:v>11188</c:v>
                </c:pt>
                <c:pt idx="719">
                  <c:v>11203</c:v>
                </c:pt>
                <c:pt idx="720">
                  <c:v>11219</c:v>
                </c:pt>
                <c:pt idx="721">
                  <c:v>11234</c:v>
                </c:pt>
                <c:pt idx="722">
                  <c:v>11249</c:v>
                </c:pt>
                <c:pt idx="723">
                  <c:v>11264</c:v>
                </c:pt>
                <c:pt idx="724">
                  <c:v>11280</c:v>
                </c:pt>
                <c:pt idx="725">
                  <c:v>11295</c:v>
                </c:pt>
                <c:pt idx="726">
                  <c:v>11310</c:v>
                </c:pt>
                <c:pt idx="727">
                  <c:v>11325</c:v>
                </c:pt>
                <c:pt idx="728">
                  <c:v>11341</c:v>
                </c:pt>
                <c:pt idx="729">
                  <c:v>11358</c:v>
                </c:pt>
                <c:pt idx="730">
                  <c:v>11373</c:v>
                </c:pt>
                <c:pt idx="731">
                  <c:v>11388</c:v>
                </c:pt>
                <c:pt idx="732">
                  <c:v>11405</c:v>
                </c:pt>
                <c:pt idx="733">
                  <c:v>11420</c:v>
                </c:pt>
                <c:pt idx="734">
                  <c:v>11436</c:v>
                </c:pt>
                <c:pt idx="735">
                  <c:v>11451</c:v>
                </c:pt>
                <c:pt idx="736">
                  <c:v>11467</c:v>
                </c:pt>
                <c:pt idx="737">
                  <c:v>11482</c:v>
                </c:pt>
                <c:pt idx="738">
                  <c:v>11499</c:v>
                </c:pt>
                <c:pt idx="739">
                  <c:v>11514</c:v>
                </c:pt>
                <c:pt idx="740">
                  <c:v>11531</c:v>
                </c:pt>
                <c:pt idx="741">
                  <c:v>11547</c:v>
                </c:pt>
                <c:pt idx="742">
                  <c:v>11562</c:v>
                </c:pt>
                <c:pt idx="743">
                  <c:v>11579</c:v>
                </c:pt>
                <c:pt idx="744">
                  <c:v>11595</c:v>
                </c:pt>
                <c:pt idx="745">
                  <c:v>11610</c:v>
                </c:pt>
                <c:pt idx="746">
                  <c:v>11625</c:v>
                </c:pt>
                <c:pt idx="747">
                  <c:v>11641</c:v>
                </c:pt>
                <c:pt idx="748">
                  <c:v>11657</c:v>
                </c:pt>
                <c:pt idx="749">
                  <c:v>11673</c:v>
                </c:pt>
                <c:pt idx="750">
                  <c:v>11688</c:v>
                </c:pt>
                <c:pt idx="751">
                  <c:v>11704</c:v>
                </c:pt>
                <c:pt idx="752">
                  <c:v>11719</c:v>
                </c:pt>
                <c:pt idx="753">
                  <c:v>11734</c:v>
                </c:pt>
                <c:pt idx="754">
                  <c:v>11749</c:v>
                </c:pt>
                <c:pt idx="755">
                  <c:v>11765</c:v>
                </c:pt>
                <c:pt idx="756">
                  <c:v>11780</c:v>
                </c:pt>
                <c:pt idx="757">
                  <c:v>11795</c:v>
                </c:pt>
                <c:pt idx="758">
                  <c:v>11810</c:v>
                </c:pt>
                <c:pt idx="759">
                  <c:v>11826</c:v>
                </c:pt>
                <c:pt idx="760">
                  <c:v>11841</c:v>
                </c:pt>
                <c:pt idx="761">
                  <c:v>11856</c:v>
                </c:pt>
                <c:pt idx="762">
                  <c:v>11873</c:v>
                </c:pt>
                <c:pt idx="763">
                  <c:v>11887</c:v>
                </c:pt>
                <c:pt idx="764">
                  <c:v>11902</c:v>
                </c:pt>
                <c:pt idx="765">
                  <c:v>11917</c:v>
                </c:pt>
                <c:pt idx="766">
                  <c:v>11933</c:v>
                </c:pt>
                <c:pt idx="767">
                  <c:v>11948</c:v>
                </c:pt>
                <c:pt idx="768">
                  <c:v>11963</c:v>
                </c:pt>
                <c:pt idx="769">
                  <c:v>11978</c:v>
                </c:pt>
                <c:pt idx="770">
                  <c:v>11994</c:v>
                </c:pt>
                <c:pt idx="771">
                  <c:v>12009</c:v>
                </c:pt>
                <c:pt idx="772">
                  <c:v>12024</c:v>
                </c:pt>
                <c:pt idx="773">
                  <c:v>12041</c:v>
                </c:pt>
                <c:pt idx="774">
                  <c:v>12057</c:v>
                </c:pt>
                <c:pt idx="775">
                  <c:v>12073</c:v>
                </c:pt>
                <c:pt idx="776">
                  <c:v>12089</c:v>
                </c:pt>
                <c:pt idx="777">
                  <c:v>12104</c:v>
                </c:pt>
                <c:pt idx="778">
                  <c:v>12120</c:v>
                </c:pt>
                <c:pt idx="779">
                  <c:v>12135</c:v>
                </c:pt>
                <c:pt idx="780">
                  <c:v>12150</c:v>
                </c:pt>
                <c:pt idx="781">
                  <c:v>12167</c:v>
                </c:pt>
                <c:pt idx="782">
                  <c:v>12183</c:v>
                </c:pt>
                <c:pt idx="783">
                  <c:v>12198</c:v>
                </c:pt>
                <c:pt idx="784">
                  <c:v>12213</c:v>
                </c:pt>
                <c:pt idx="785">
                  <c:v>12229</c:v>
                </c:pt>
                <c:pt idx="786">
                  <c:v>12244</c:v>
                </c:pt>
                <c:pt idx="787">
                  <c:v>12259</c:v>
                </c:pt>
                <c:pt idx="788">
                  <c:v>12276</c:v>
                </c:pt>
                <c:pt idx="789">
                  <c:v>12292</c:v>
                </c:pt>
                <c:pt idx="790">
                  <c:v>12307</c:v>
                </c:pt>
                <c:pt idx="791">
                  <c:v>12322</c:v>
                </c:pt>
                <c:pt idx="792">
                  <c:v>12339</c:v>
                </c:pt>
                <c:pt idx="793">
                  <c:v>12355</c:v>
                </c:pt>
                <c:pt idx="794">
                  <c:v>12370</c:v>
                </c:pt>
                <c:pt idx="795">
                  <c:v>12385</c:v>
                </c:pt>
                <c:pt idx="796">
                  <c:v>12400</c:v>
                </c:pt>
                <c:pt idx="797">
                  <c:v>12416</c:v>
                </c:pt>
                <c:pt idx="798">
                  <c:v>12431</c:v>
                </c:pt>
                <c:pt idx="799">
                  <c:v>12447</c:v>
                </c:pt>
                <c:pt idx="800">
                  <c:v>12462</c:v>
                </c:pt>
                <c:pt idx="801">
                  <c:v>12477</c:v>
                </c:pt>
                <c:pt idx="802">
                  <c:v>12492</c:v>
                </c:pt>
                <c:pt idx="803">
                  <c:v>12508</c:v>
                </c:pt>
                <c:pt idx="804">
                  <c:v>12523</c:v>
                </c:pt>
                <c:pt idx="805">
                  <c:v>12538</c:v>
                </c:pt>
                <c:pt idx="806">
                  <c:v>12553</c:v>
                </c:pt>
                <c:pt idx="807">
                  <c:v>12569</c:v>
                </c:pt>
                <c:pt idx="808">
                  <c:v>12584</c:v>
                </c:pt>
                <c:pt idx="809">
                  <c:v>12601</c:v>
                </c:pt>
                <c:pt idx="810">
                  <c:v>12618</c:v>
                </c:pt>
                <c:pt idx="811">
                  <c:v>12634</c:v>
                </c:pt>
                <c:pt idx="812">
                  <c:v>12649</c:v>
                </c:pt>
                <c:pt idx="813">
                  <c:v>12664</c:v>
                </c:pt>
                <c:pt idx="814">
                  <c:v>12681</c:v>
                </c:pt>
                <c:pt idx="815">
                  <c:v>12698</c:v>
                </c:pt>
                <c:pt idx="816">
                  <c:v>12714</c:v>
                </c:pt>
                <c:pt idx="817">
                  <c:v>12729</c:v>
                </c:pt>
                <c:pt idx="818">
                  <c:v>12744</c:v>
                </c:pt>
                <c:pt idx="819">
                  <c:v>12761</c:v>
                </c:pt>
                <c:pt idx="820">
                  <c:v>12777</c:v>
                </c:pt>
                <c:pt idx="821">
                  <c:v>12792</c:v>
                </c:pt>
                <c:pt idx="822">
                  <c:v>12807</c:v>
                </c:pt>
                <c:pt idx="823">
                  <c:v>12824</c:v>
                </c:pt>
                <c:pt idx="824">
                  <c:v>12838</c:v>
                </c:pt>
                <c:pt idx="825">
                  <c:v>12853</c:v>
                </c:pt>
                <c:pt idx="826">
                  <c:v>12868</c:v>
                </c:pt>
                <c:pt idx="827">
                  <c:v>12884</c:v>
                </c:pt>
                <c:pt idx="828">
                  <c:v>12899</c:v>
                </c:pt>
                <c:pt idx="829">
                  <c:v>12914</c:v>
                </c:pt>
                <c:pt idx="830">
                  <c:v>12929</c:v>
                </c:pt>
                <c:pt idx="831">
                  <c:v>12945</c:v>
                </c:pt>
                <c:pt idx="832">
                  <c:v>12960</c:v>
                </c:pt>
                <c:pt idx="833">
                  <c:v>12976</c:v>
                </c:pt>
                <c:pt idx="834">
                  <c:v>12992</c:v>
                </c:pt>
                <c:pt idx="835">
                  <c:v>13008</c:v>
                </c:pt>
                <c:pt idx="836">
                  <c:v>13023</c:v>
                </c:pt>
                <c:pt idx="837">
                  <c:v>13038</c:v>
                </c:pt>
                <c:pt idx="838">
                  <c:v>13054</c:v>
                </c:pt>
                <c:pt idx="839">
                  <c:v>13069</c:v>
                </c:pt>
                <c:pt idx="840">
                  <c:v>13084</c:v>
                </c:pt>
                <c:pt idx="841">
                  <c:v>13099</c:v>
                </c:pt>
                <c:pt idx="842">
                  <c:v>13115</c:v>
                </c:pt>
                <c:pt idx="843">
                  <c:v>13130</c:v>
                </c:pt>
                <c:pt idx="844">
                  <c:v>13145</c:v>
                </c:pt>
                <c:pt idx="845">
                  <c:v>13162</c:v>
                </c:pt>
                <c:pt idx="846">
                  <c:v>13178</c:v>
                </c:pt>
                <c:pt idx="847">
                  <c:v>13193</c:v>
                </c:pt>
                <c:pt idx="848">
                  <c:v>13208</c:v>
                </c:pt>
                <c:pt idx="849">
                  <c:v>13225</c:v>
                </c:pt>
                <c:pt idx="850">
                  <c:v>13241</c:v>
                </c:pt>
                <c:pt idx="851">
                  <c:v>13256</c:v>
                </c:pt>
                <c:pt idx="852">
                  <c:v>13271</c:v>
                </c:pt>
                <c:pt idx="853">
                  <c:v>13287</c:v>
                </c:pt>
                <c:pt idx="854">
                  <c:v>13302</c:v>
                </c:pt>
                <c:pt idx="855">
                  <c:v>13317</c:v>
                </c:pt>
                <c:pt idx="856">
                  <c:v>13333</c:v>
                </c:pt>
                <c:pt idx="857">
                  <c:v>13349</c:v>
                </c:pt>
                <c:pt idx="858">
                  <c:v>13364</c:v>
                </c:pt>
                <c:pt idx="859">
                  <c:v>13381</c:v>
                </c:pt>
                <c:pt idx="860">
                  <c:v>13397</c:v>
                </c:pt>
                <c:pt idx="861">
                  <c:v>13412</c:v>
                </c:pt>
                <c:pt idx="862">
                  <c:v>13427</c:v>
                </c:pt>
                <c:pt idx="863">
                  <c:v>13442</c:v>
                </c:pt>
                <c:pt idx="864">
                  <c:v>13457</c:v>
                </c:pt>
                <c:pt idx="865">
                  <c:v>13473</c:v>
                </c:pt>
                <c:pt idx="866">
                  <c:v>13488</c:v>
                </c:pt>
                <c:pt idx="867">
                  <c:v>13503</c:v>
                </c:pt>
                <c:pt idx="868">
                  <c:v>13518</c:v>
                </c:pt>
                <c:pt idx="869">
                  <c:v>13534</c:v>
                </c:pt>
                <c:pt idx="870">
                  <c:v>13549</c:v>
                </c:pt>
                <c:pt idx="871">
                  <c:v>13564</c:v>
                </c:pt>
                <c:pt idx="872">
                  <c:v>13581</c:v>
                </c:pt>
                <c:pt idx="873">
                  <c:v>13597</c:v>
                </c:pt>
                <c:pt idx="874">
                  <c:v>13612</c:v>
                </c:pt>
                <c:pt idx="875">
                  <c:v>13627</c:v>
                </c:pt>
                <c:pt idx="876">
                  <c:v>13642</c:v>
                </c:pt>
                <c:pt idx="877">
                  <c:v>13658</c:v>
                </c:pt>
                <c:pt idx="878">
                  <c:v>13673</c:v>
                </c:pt>
                <c:pt idx="879">
                  <c:v>13688</c:v>
                </c:pt>
                <c:pt idx="880">
                  <c:v>13703</c:v>
                </c:pt>
                <c:pt idx="881">
                  <c:v>13718</c:v>
                </c:pt>
                <c:pt idx="882">
                  <c:v>13733</c:v>
                </c:pt>
                <c:pt idx="883">
                  <c:v>13750</c:v>
                </c:pt>
                <c:pt idx="884">
                  <c:v>13766</c:v>
                </c:pt>
                <c:pt idx="885">
                  <c:v>13782</c:v>
                </c:pt>
                <c:pt idx="886">
                  <c:v>13797</c:v>
                </c:pt>
                <c:pt idx="887">
                  <c:v>13812</c:v>
                </c:pt>
                <c:pt idx="888">
                  <c:v>13827</c:v>
                </c:pt>
                <c:pt idx="889">
                  <c:v>13844</c:v>
                </c:pt>
                <c:pt idx="890">
                  <c:v>13860</c:v>
                </c:pt>
                <c:pt idx="891">
                  <c:v>13876</c:v>
                </c:pt>
                <c:pt idx="892">
                  <c:v>13892</c:v>
                </c:pt>
                <c:pt idx="893">
                  <c:v>13907</c:v>
                </c:pt>
                <c:pt idx="894">
                  <c:v>13924</c:v>
                </c:pt>
                <c:pt idx="895">
                  <c:v>13940</c:v>
                </c:pt>
                <c:pt idx="896">
                  <c:v>13955</c:v>
                </c:pt>
                <c:pt idx="897">
                  <c:v>13970</c:v>
                </c:pt>
                <c:pt idx="898">
                  <c:v>13985</c:v>
                </c:pt>
                <c:pt idx="899">
                  <c:v>14001</c:v>
                </c:pt>
                <c:pt idx="900">
                  <c:v>14016</c:v>
                </c:pt>
                <c:pt idx="901">
                  <c:v>14031</c:v>
                </c:pt>
                <c:pt idx="902">
                  <c:v>14048</c:v>
                </c:pt>
                <c:pt idx="903">
                  <c:v>14064</c:v>
                </c:pt>
                <c:pt idx="904">
                  <c:v>14079</c:v>
                </c:pt>
                <c:pt idx="905">
                  <c:v>14094</c:v>
                </c:pt>
                <c:pt idx="906">
                  <c:v>14111</c:v>
                </c:pt>
                <c:pt idx="907">
                  <c:v>14127</c:v>
                </c:pt>
                <c:pt idx="908">
                  <c:v>14142</c:v>
                </c:pt>
                <c:pt idx="909">
                  <c:v>14157</c:v>
                </c:pt>
                <c:pt idx="910">
                  <c:v>14172</c:v>
                </c:pt>
                <c:pt idx="911">
                  <c:v>14188</c:v>
                </c:pt>
                <c:pt idx="912">
                  <c:v>14203</c:v>
                </c:pt>
                <c:pt idx="913">
                  <c:v>14218</c:v>
                </c:pt>
                <c:pt idx="914">
                  <c:v>14234</c:v>
                </c:pt>
                <c:pt idx="915">
                  <c:v>14250</c:v>
                </c:pt>
                <c:pt idx="916">
                  <c:v>14265</c:v>
                </c:pt>
                <c:pt idx="917">
                  <c:v>14280</c:v>
                </c:pt>
                <c:pt idx="918">
                  <c:v>14295</c:v>
                </c:pt>
                <c:pt idx="919">
                  <c:v>14311</c:v>
                </c:pt>
                <c:pt idx="920">
                  <c:v>14326</c:v>
                </c:pt>
                <c:pt idx="921">
                  <c:v>14341</c:v>
                </c:pt>
                <c:pt idx="922">
                  <c:v>14356</c:v>
                </c:pt>
                <c:pt idx="923">
                  <c:v>14373</c:v>
                </c:pt>
                <c:pt idx="924">
                  <c:v>14390</c:v>
                </c:pt>
                <c:pt idx="925">
                  <c:v>14405</c:v>
                </c:pt>
                <c:pt idx="926">
                  <c:v>14420</c:v>
                </c:pt>
                <c:pt idx="927">
                  <c:v>14435</c:v>
                </c:pt>
                <c:pt idx="928">
                  <c:v>14450</c:v>
                </c:pt>
                <c:pt idx="929">
                  <c:v>14465</c:v>
                </c:pt>
                <c:pt idx="930">
                  <c:v>14480</c:v>
                </c:pt>
                <c:pt idx="931">
                  <c:v>14495</c:v>
                </c:pt>
                <c:pt idx="932">
                  <c:v>14510</c:v>
                </c:pt>
                <c:pt idx="933">
                  <c:v>14527</c:v>
                </c:pt>
                <c:pt idx="934">
                  <c:v>14543</c:v>
                </c:pt>
                <c:pt idx="935">
                  <c:v>14558</c:v>
                </c:pt>
                <c:pt idx="936">
                  <c:v>14573</c:v>
                </c:pt>
                <c:pt idx="937">
                  <c:v>14590</c:v>
                </c:pt>
                <c:pt idx="938">
                  <c:v>14606</c:v>
                </c:pt>
                <c:pt idx="939">
                  <c:v>14621</c:v>
                </c:pt>
                <c:pt idx="940">
                  <c:v>14636</c:v>
                </c:pt>
                <c:pt idx="941">
                  <c:v>14653</c:v>
                </c:pt>
                <c:pt idx="942">
                  <c:v>14667</c:v>
                </c:pt>
                <c:pt idx="943">
                  <c:v>14682</c:v>
                </c:pt>
                <c:pt idx="944">
                  <c:v>14697</c:v>
                </c:pt>
                <c:pt idx="945">
                  <c:v>14712</c:v>
                </c:pt>
                <c:pt idx="946">
                  <c:v>14728</c:v>
                </c:pt>
                <c:pt idx="947">
                  <c:v>14743</c:v>
                </c:pt>
                <c:pt idx="948">
                  <c:v>14758</c:v>
                </c:pt>
                <c:pt idx="949">
                  <c:v>14773</c:v>
                </c:pt>
                <c:pt idx="950">
                  <c:v>14789</c:v>
                </c:pt>
                <c:pt idx="951">
                  <c:v>14804</c:v>
                </c:pt>
                <c:pt idx="952">
                  <c:v>14819</c:v>
                </c:pt>
                <c:pt idx="953">
                  <c:v>14834</c:v>
                </c:pt>
                <c:pt idx="954">
                  <c:v>14850</c:v>
                </c:pt>
                <c:pt idx="955">
                  <c:v>14865</c:v>
                </c:pt>
                <c:pt idx="956">
                  <c:v>14880</c:v>
                </c:pt>
                <c:pt idx="957">
                  <c:v>14897</c:v>
                </c:pt>
                <c:pt idx="958">
                  <c:v>14913</c:v>
                </c:pt>
                <c:pt idx="959">
                  <c:v>14928</c:v>
                </c:pt>
                <c:pt idx="960">
                  <c:v>14943</c:v>
                </c:pt>
                <c:pt idx="961">
                  <c:v>14958</c:v>
                </c:pt>
                <c:pt idx="962">
                  <c:v>14974</c:v>
                </c:pt>
                <c:pt idx="963">
                  <c:v>14989</c:v>
                </c:pt>
                <c:pt idx="964">
                  <c:v>15004</c:v>
                </c:pt>
                <c:pt idx="965">
                  <c:v>15020</c:v>
                </c:pt>
                <c:pt idx="966">
                  <c:v>15035</c:v>
                </c:pt>
                <c:pt idx="967">
                  <c:v>15050</c:v>
                </c:pt>
                <c:pt idx="968">
                  <c:v>15065</c:v>
                </c:pt>
                <c:pt idx="969">
                  <c:v>15081</c:v>
                </c:pt>
                <c:pt idx="970">
                  <c:v>15096</c:v>
                </c:pt>
                <c:pt idx="971">
                  <c:v>15111</c:v>
                </c:pt>
                <c:pt idx="972">
                  <c:v>15128</c:v>
                </c:pt>
                <c:pt idx="973">
                  <c:v>15144</c:v>
                </c:pt>
                <c:pt idx="974">
                  <c:v>15159</c:v>
                </c:pt>
                <c:pt idx="975">
                  <c:v>15174</c:v>
                </c:pt>
                <c:pt idx="976">
                  <c:v>15191</c:v>
                </c:pt>
                <c:pt idx="977">
                  <c:v>15207</c:v>
                </c:pt>
                <c:pt idx="978">
                  <c:v>15222</c:v>
                </c:pt>
                <c:pt idx="979">
                  <c:v>15237</c:v>
                </c:pt>
                <c:pt idx="980">
                  <c:v>15254</c:v>
                </c:pt>
                <c:pt idx="981">
                  <c:v>15270</c:v>
                </c:pt>
                <c:pt idx="982">
                  <c:v>15285</c:v>
                </c:pt>
                <c:pt idx="983">
                  <c:v>15300</c:v>
                </c:pt>
                <c:pt idx="984">
                  <c:v>15317</c:v>
                </c:pt>
                <c:pt idx="985">
                  <c:v>15333</c:v>
                </c:pt>
                <c:pt idx="986">
                  <c:v>15348</c:v>
                </c:pt>
                <c:pt idx="987">
                  <c:v>15363</c:v>
                </c:pt>
                <c:pt idx="988">
                  <c:v>15379</c:v>
                </c:pt>
                <c:pt idx="989">
                  <c:v>15394</c:v>
                </c:pt>
                <c:pt idx="990">
                  <c:v>15409</c:v>
                </c:pt>
                <c:pt idx="991">
                  <c:v>15424</c:v>
                </c:pt>
                <c:pt idx="992">
                  <c:v>15440</c:v>
                </c:pt>
                <c:pt idx="993">
                  <c:v>15455</c:v>
                </c:pt>
                <c:pt idx="994">
                  <c:v>15470</c:v>
                </c:pt>
                <c:pt idx="995">
                  <c:v>15485</c:v>
                </c:pt>
                <c:pt idx="996">
                  <c:v>15501</c:v>
                </c:pt>
                <c:pt idx="997">
                  <c:v>15516</c:v>
                </c:pt>
                <c:pt idx="998">
                  <c:v>15531</c:v>
                </c:pt>
                <c:pt idx="999">
                  <c:v>15547</c:v>
                </c:pt>
                <c:pt idx="1000">
                  <c:v>15562</c:v>
                </c:pt>
                <c:pt idx="1001">
                  <c:v>15577</c:v>
                </c:pt>
                <c:pt idx="1002">
                  <c:v>15592</c:v>
                </c:pt>
                <c:pt idx="1003">
                  <c:v>15608</c:v>
                </c:pt>
                <c:pt idx="1004">
                  <c:v>15623</c:v>
                </c:pt>
                <c:pt idx="1005">
                  <c:v>15638</c:v>
                </c:pt>
                <c:pt idx="1006">
                  <c:v>15654</c:v>
                </c:pt>
                <c:pt idx="1007">
                  <c:v>15669</c:v>
                </c:pt>
                <c:pt idx="1008">
                  <c:v>15684</c:v>
                </c:pt>
                <c:pt idx="1009">
                  <c:v>15699</c:v>
                </c:pt>
                <c:pt idx="1010">
                  <c:v>15715</c:v>
                </c:pt>
                <c:pt idx="1011">
                  <c:v>15730</c:v>
                </c:pt>
                <c:pt idx="1012">
                  <c:v>15745</c:v>
                </c:pt>
                <c:pt idx="1013">
                  <c:v>15762</c:v>
                </c:pt>
                <c:pt idx="1014">
                  <c:v>15778</c:v>
                </c:pt>
                <c:pt idx="1015">
                  <c:v>15793</c:v>
                </c:pt>
                <c:pt idx="1016">
                  <c:v>15808</c:v>
                </c:pt>
                <c:pt idx="1017">
                  <c:v>15825</c:v>
                </c:pt>
                <c:pt idx="1018">
                  <c:v>15841</c:v>
                </c:pt>
                <c:pt idx="1019">
                  <c:v>15857</c:v>
                </c:pt>
                <c:pt idx="1020">
                  <c:v>15873</c:v>
                </c:pt>
                <c:pt idx="1021">
                  <c:v>15888</c:v>
                </c:pt>
                <c:pt idx="1022">
                  <c:v>15904</c:v>
                </c:pt>
                <c:pt idx="1023">
                  <c:v>15919</c:v>
                </c:pt>
                <c:pt idx="1024">
                  <c:v>15934</c:v>
                </c:pt>
                <c:pt idx="1025">
                  <c:v>15951</c:v>
                </c:pt>
                <c:pt idx="1026">
                  <c:v>15967</c:v>
                </c:pt>
                <c:pt idx="1027">
                  <c:v>15982</c:v>
                </c:pt>
                <c:pt idx="1028">
                  <c:v>15997</c:v>
                </c:pt>
                <c:pt idx="1029">
                  <c:v>16012</c:v>
                </c:pt>
                <c:pt idx="1030">
                  <c:v>16028</c:v>
                </c:pt>
                <c:pt idx="1031">
                  <c:v>16043</c:v>
                </c:pt>
                <c:pt idx="1032">
                  <c:v>16058</c:v>
                </c:pt>
                <c:pt idx="1033">
                  <c:v>16073</c:v>
                </c:pt>
                <c:pt idx="1034">
                  <c:v>16089</c:v>
                </c:pt>
                <c:pt idx="1035">
                  <c:v>16104</c:v>
                </c:pt>
                <c:pt idx="1036">
                  <c:v>16119</c:v>
                </c:pt>
                <c:pt idx="1037">
                  <c:v>16136</c:v>
                </c:pt>
                <c:pt idx="1038">
                  <c:v>16153</c:v>
                </c:pt>
                <c:pt idx="1039">
                  <c:v>16169</c:v>
                </c:pt>
                <c:pt idx="1040">
                  <c:v>16184</c:v>
                </c:pt>
                <c:pt idx="1041">
                  <c:v>16199</c:v>
                </c:pt>
                <c:pt idx="1042">
                  <c:v>16215</c:v>
                </c:pt>
                <c:pt idx="1043">
                  <c:v>16230</c:v>
                </c:pt>
                <c:pt idx="1044">
                  <c:v>16245</c:v>
                </c:pt>
                <c:pt idx="1045">
                  <c:v>16260</c:v>
                </c:pt>
                <c:pt idx="1046">
                  <c:v>16275</c:v>
                </c:pt>
                <c:pt idx="1047">
                  <c:v>16291</c:v>
                </c:pt>
                <c:pt idx="1048">
                  <c:v>16306</c:v>
                </c:pt>
                <c:pt idx="1049">
                  <c:v>16323</c:v>
                </c:pt>
                <c:pt idx="1050">
                  <c:v>16338</c:v>
                </c:pt>
                <c:pt idx="1051">
                  <c:v>16354</c:v>
                </c:pt>
                <c:pt idx="1052">
                  <c:v>16369</c:v>
                </c:pt>
                <c:pt idx="1053">
                  <c:v>16384</c:v>
                </c:pt>
                <c:pt idx="1054">
                  <c:v>16400</c:v>
                </c:pt>
                <c:pt idx="1055">
                  <c:v>16415</c:v>
                </c:pt>
                <c:pt idx="1056">
                  <c:v>16430</c:v>
                </c:pt>
                <c:pt idx="1057">
                  <c:v>16446</c:v>
                </c:pt>
                <c:pt idx="1058">
                  <c:v>16461</c:v>
                </c:pt>
                <c:pt idx="1059">
                  <c:v>16476</c:v>
                </c:pt>
                <c:pt idx="1060">
                  <c:v>16493</c:v>
                </c:pt>
                <c:pt idx="1061">
                  <c:v>16509</c:v>
                </c:pt>
                <c:pt idx="1062">
                  <c:v>16524</c:v>
                </c:pt>
                <c:pt idx="1063">
                  <c:v>16539</c:v>
                </c:pt>
                <c:pt idx="1064">
                  <c:v>16556</c:v>
                </c:pt>
                <c:pt idx="1065">
                  <c:v>16573</c:v>
                </c:pt>
                <c:pt idx="1066">
                  <c:v>16589</c:v>
                </c:pt>
                <c:pt idx="1067">
                  <c:v>16604</c:v>
                </c:pt>
                <c:pt idx="1068">
                  <c:v>16621</c:v>
                </c:pt>
                <c:pt idx="1069">
                  <c:v>16637</c:v>
                </c:pt>
                <c:pt idx="1070">
                  <c:v>16652</c:v>
                </c:pt>
                <c:pt idx="1071">
                  <c:v>16667</c:v>
                </c:pt>
                <c:pt idx="1072">
                  <c:v>16682</c:v>
                </c:pt>
                <c:pt idx="1073">
                  <c:v>16697</c:v>
                </c:pt>
                <c:pt idx="1074">
                  <c:v>16713</c:v>
                </c:pt>
                <c:pt idx="1075">
                  <c:v>16728</c:v>
                </c:pt>
                <c:pt idx="1076">
                  <c:v>16744</c:v>
                </c:pt>
                <c:pt idx="1077">
                  <c:v>16759</c:v>
                </c:pt>
                <c:pt idx="1078">
                  <c:v>16774</c:v>
                </c:pt>
                <c:pt idx="1079">
                  <c:v>16789</c:v>
                </c:pt>
                <c:pt idx="1080">
                  <c:v>16806</c:v>
                </c:pt>
                <c:pt idx="1081">
                  <c:v>16821</c:v>
                </c:pt>
                <c:pt idx="1082">
                  <c:v>16837</c:v>
                </c:pt>
                <c:pt idx="1083">
                  <c:v>16852</c:v>
                </c:pt>
                <c:pt idx="1084">
                  <c:v>16868</c:v>
                </c:pt>
                <c:pt idx="1085">
                  <c:v>16883</c:v>
                </c:pt>
                <c:pt idx="1086">
                  <c:v>16898</c:v>
                </c:pt>
                <c:pt idx="1087">
                  <c:v>16913</c:v>
                </c:pt>
                <c:pt idx="1088">
                  <c:v>16929</c:v>
                </c:pt>
                <c:pt idx="1089">
                  <c:v>16944</c:v>
                </c:pt>
                <c:pt idx="1090">
                  <c:v>16959</c:v>
                </c:pt>
                <c:pt idx="1091">
                  <c:v>16974</c:v>
                </c:pt>
                <c:pt idx="1092">
                  <c:v>16990</c:v>
                </c:pt>
                <c:pt idx="1093">
                  <c:v>17005</c:v>
                </c:pt>
                <c:pt idx="1094">
                  <c:v>17020</c:v>
                </c:pt>
                <c:pt idx="1095">
                  <c:v>17035</c:v>
                </c:pt>
                <c:pt idx="1096">
                  <c:v>17052</c:v>
                </c:pt>
                <c:pt idx="1097">
                  <c:v>17066</c:v>
                </c:pt>
                <c:pt idx="1098">
                  <c:v>17081</c:v>
                </c:pt>
                <c:pt idx="1099">
                  <c:v>17096</c:v>
                </c:pt>
                <c:pt idx="1100">
                  <c:v>17112</c:v>
                </c:pt>
                <c:pt idx="1101">
                  <c:v>17127</c:v>
                </c:pt>
                <c:pt idx="1102">
                  <c:v>17142</c:v>
                </c:pt>
                <c:pt idx="1103">
                  <c:v>17157</c:v>
                </c:pt>
                <c:pt idx="1104">
                  <c:v>17174</c:v>
                </c:pt>
                <c:pt idx="1105">
                  <c:v>17189</c:v>
                </c:pt>
                <c:pt idx="1106">
                  <c:v>17205</c:v>
                </c:pt>
                <c:pt idx="1107">
                  <c:v>17221</c:v>
                </c:pt>
                <c:pt idx="1108">
                  <c:v>17236</c:v>
                </c:pt>
                <c:pt idx="1109">
                  <c:v>17251</c:v>
                </c:pt>
                <c:pt idx="1110">
                  <c:v>17267</c:v>
                </c:pt>
                <c:pt idx="1111">
                  <c:v>17282</c:v>
                </c:pt>
                <c:pt idx="1112">
                  <c:v>17298</c:v>
                </c:pt>
                <c:pt idx="1113">
                  <c:v>17314</c:v>
                </c:pt>
                <c:pt idx="1114">
                  <c:v>17331</c:v>
                </c:pt>
                <c:pt idx="1115">
                  <c:v>17348</c:v>
                </c:pt>
                <c:pt idx="1116">
                  <c:v>17363</c:v>
                </c:pt>
                <c:pt idx="1117">
                  <c:v>17378</c:v>
                </c:pt>
                <c:pt idx="1118">
                  <c:v>17393</c:v>
                </c:pt>
                <c:pt idx="1119">
                  <c:v>17408</c:v>
                </c:pt>
                <c:pt idx="1120">
                  <c:v>17423</c:v>
                </c:pt>
                <c:pt idx="1121">
                  <c:v>17438</c:v>
                </c:pt>
                <c:pt idx="1122">
                  <c:v>17453</c:v>
                </c:pt>
                <c:pt idx="1123">
                  <c:v>17468</c:v>
                </c:pt>
                <c:pt idx="1124">
                  <c:v>17483</c:v>
                </c:pt>
                <c:pt idx="1125">
                  <c:v>17501</c:v>
                </c:pt>
                <c:pt idx="1126">
                  <c:v>17516</c:v>
                </c:pt>
                <c:pt idx="1127">
                  <c:v>17531</c:v>
                </c:pt>
                <c:pt idx="1128">
                  <c:v>17546</c:v>
                </c:pt>
                <c:pt idx="1129">
                  <c:v>17561</c:v>
                </c:pt>
                <c:pt idx="1130">
                  <c:v>17577</c:v>
                </c:pt>
                <c:pt idx="1131">
                  <c:v>17592</c:v>
                </c:pt>
                <c:pt idx="1132">
                  <c:v>17607</c:v>
                </c:pt>
                <c:pt idx="1133">
                  <c:v>17622</c:v>
                </c:pt>
                <c:pt idx="1134">
                  <c:v>17638</c:v>
                </c:pt>
                <c:pt idx="1135">
                  <c:v>17653</c:v>
                </c:pt>
                <c:pt idx="1136">
                  <c:v>17668</c:v>
                </c:pt>
                <c:pt idx="1137">
                  <c:v>17685</c:v>
                </c:pt>
                <c:pt idx="1138">
                  <c:v>17701</c:v>
                </c:pt>
                <c:pt idx="1139">
                  <c:v>17717</c:v>
                </c:pt>
                <c:pt idx="1140">
                  <c:v>17733</c:v>
                </c:pt>
                <c:pt idx="1141">
                  <c:v>17748</c:v>
                </c:pt>
                <c:pt idx="1142">
                  <c:v>17764</c:v>
                </c:pt>
                <c:pt idx="1143">
                  <c:v>17779</c:v>
                </c:pt>
                <c:pt idx="1144">
                  <c:v>17794</c:v>
                </c:pt>
                <c:pt idx="1145">
                  <c:v>17809</c:v>
                </c:pt>
                <c:pt idx="1146">
                  <c:v>17825</c:v>
                </c:pt>
                <c:pt idx="1147">
                  <c:v>17840</c:v>
                </c:pt>
                <c:pt idx="1148">
                  <c:v>17855</c:v>
                </c:pt>
                <c:pt idx="1149">
                  <c:v>17870</c:v>
                </c:pt>
                <c:pt idx="1150">
                  <c:v>17886</c:v>
                </c:pt>
                <c:pt idx="1151">
                  <c:v>17903</c:v>
                </c:pt>
                <c:pt idx="1152">
                  <c:v>17918</c:v>
                </c:pt>
                <c:pt idx="1153">
                  <c:v>17933</c:v>
                </c:pt>
                <c:pt idx="1154">
                  <c:v>17948</c:v>
                </c:pt>
                <c:pt idx="1155">
                  <c:v>17964</c:v>
                </c:pt>
                <c:pt idx="1156">
                  <c:v>17979</c:v>
                </c:pt>
                <c:pt idx="1157">
                  <c:v>17994</c:v>
                </c:pt>
                <c:pt idx="1158">
                  <c:v>18011</c:v>
                </c:pt>
                <c:pt idx="1159">
                  <c:v>18027</c:v>
                </c:pt>
                <c:pt idx="1160">
                  <c:v>18042</c:v>
                </c:pt>
                <c:pt idx="1161">
                  <c:v>18057</c:v>
                </c:pt>
                <c:pt idx="1162">
                  <c:v>18073</c:v>
                </c:pt>
                <c:pt idx="1163">
                  <c:v>18089</c:v>
                </c:pt>
                <c:pt idx="1164">
                  <c:v>18105</c:v>
                </c:pt>
                <c:pt idx="1165">
                  <c:v>18120</c:v>
                </c:pt>
                <c:pt idx="1166">
                  <c:v>18137</c:v>
                </c:pt>
                <c:pt idx="1167">
                  <c:v>18153</c:v>
                </c:pt>
                <c:pt idx="1168">
                  <c:v>18168</c:v>
                </c:pt>
                <c:pt idx="1169">
                  <c:v>18183</c:v>
                </c:pt>
                <c:pt idx="1170">
                  <c:v>18198</c:v>
                </c:pt>
                <c:pt idx="1171">
                  <c:v>18214</c:v>
                </c:pt>
                <c:pt idx="1172">
                  <c:v>18229</c:v>
                </c:pt>
                <c:pt idx="1173">
                  <c:v>18244</c:v>
                </c:pt>
                <c:pt idx="1174">
                  <c:v>18259</c:v>
                </c:pt>
                <c:pt idx="1175">
                  <c:v>18275</c:v>
                </c:pt>
                <c:pt idx="1176">
                  <c:v>18290</c:v>
                </c:pt>
                <c:pt idx="1177">
                  <c:v>18305</c:v>
                </c:pt>
                <c:pt idx="1178">
                  <c:v>18321</c:v>
                </c:pt>
                <c:pt idx="1179">
                  <c:v>18336</c:v>
                </c:pt>
                <c:pt idx="1180">
                  <c:v>18351</c:v>
                </c:pt>
                <c:pt idx="1181">
                  <c:v>18366</c:v>
                </c:pt>
                <c:pt idx="1182">
                  <c:v>18383</c:v>
                </c:pt>
                <c:pt idx="1183">
                  <c:v>18399</c:v>
                </c:pt>
                <c:pt idx="1184">
                  <c:v>18414</c:v>
                </c:pt>
                <c:pt idx="1185">
                  <c:v>18429</c:v>
                </c:pt>
                <c:pt idx="1186">
                  <c:v>18444</c:v>
                </c:pt>
                <c:pt idx="1187">
                  <c:v>18460</c:v>
                </c:pt>
                <c:pt idx="1188">
                  <c:v>18475</c:v>
                </c:pt>
                <c:pt idx="1189">
                  <c:v>18492</c:v>
                </c:pt>
                <c:pt idx="1190">
                  <c:v>18508</c:v>
                </c:pt>
                <c:pt idx="1191">
                  <c:v>18523</c:v>
                </c:pt>
                <c:pt idx="1192">
                  <c:v>18538</c:v>
                </c:pt>
                <c:pt idx="1193">
                  <c:v>18555</c:v>
                </c:pt>
                <c:pt idx="1194">
                  <c:v>18572</c:v>
                </c:pt>
                <c:pt idx="1195">
                  <c:v>18588</c:v>
                </c:pt>
                <c:pt idx="1196">
                  <c:v>18603</c:v>
                </c:pt>
                <c:pt idx="1197">
                  <c:v>18619</c:v>
                </c:pt>
                <c:pt idx="1198">
                  <c:v>18635</c:v>
                </c:pt>
                <c:pt idx="1199">
                  <c:v>18651</c:v>
                </c:pt>
                <c:pt idx="1200">
                  <c:v>18666</c:v>
                </c:pt>
                <c:pt idx="1201">
                  <c:v>18683</c:v>
                </c:pt>
                <c:pt idx="1202">
                  <c:v>18698</c:v>
                </c:pt>
                <c:pt idx="1203">
                  <c:v>18714</c:v>
                </c:pt>
                <c:pt idx="1204">
                  <c:v>18729</c:v>
                </c:pt>
                <c:pt idx="1205">
                  <c:v>18744</c:v>
                </c:pt>
                <c:pt idx="1206">
                  <c:v>18759</c:v>
                </c:pt>
                <c:pt idx="1207">
                  <c:v>18775</c:v>
                </c:pt>
                <c:pt idx="1208">
                  <c:v>18790</c:v>
                </c:pt>
                <c:pt idx="1209">
                  <c:v>18805</c:v>
                </c:pt>
                <c:pt idx="1210">
                  <c:v>18820</c:v>
                </c:pt>
                <c:pt idx="1211">
                  <c:v>18836</c:v>
                </c:pt>
                <c:pt idx="1212">
                  <c:v>18851</c:v>
                </c:pt>
                <c:pt idx="1213">
                  <c:v>18866</c:v>
                </c:pt>
                <c:pt idx="1214">
                  <c:v>18883</c:v>
                </c:pt>
                <c:pt idx="1215">
                  <c:v>18899</c:v>
                </c:pt>
                <c:pt idx="1216">
                  <c:v>18914</c:v>
                </c:pt>
                <c:pt idx="1217">
                  <c:v>18929</c:v>
                </c:pt>
                <c:pt idx="1218">
                  <c:v>18946</c:v>
                </c:pt>
                <c:pt idx="1219">
                  <c:v>18962</c:v>
                </c:pt>
                <c:pt idx="1220">
                  <c:v>18978</c:v>
                </c:pt>
                <c:pt idx="1221">
                  <c:v>18994</c:v>
                </c:pt>
                <c:pt idx="1222">
                  <c:v>19009</c:v>
                </c:pt>
                <c:pt idx="1223">
                  <c:v>19025</c:v>
                </c:pt>
                <c:pt idx="1224">
                  <c:v>19040</c:v>
                </c:pt>
                <c:pt idx="1225">
                  <c:v>19055</c:v>
                </c:pt>
                <c:pt idx="1226">
                  <c:v>19072</c:v>
                </c:pt>
                <c:pt idx="1227">
                  <c:v>19088</c:v>
                </c:pt>
                <c:pt idx="1228">
                  <c:v>19104</c:v>
                </c:pt>
                <c:pt idx="1229">
                  <c:v>19120</c:v>
                </c:pt>
                <c:pt idx="1230">
                  <c:v>19136</c:v>
                </c:pt>
                <c:pt idx="1231">
                  <c:v>19151</c:v>
                </c:pt>
                <c:pt idx="1232">
                  <c:v>19166</c:v>
                </c:pt>
                <c:pt idx="1233">
                  <c:v>19183</c:v>
                </c:pt>
                <c:pt idx="1234">
                  <c:v>19199</c:v>
                </c:pt>
                <c:pt idx="1235">
                  <c:v>19216</c:v>
                </c:pt>
                <c:pt idx="1236">
                  <c:v>19231</c:v>
                </c:pt>
                <c:pt idx="1237">
                  <c:v>19246</c:v>
                </c:pt>
                <c:pt idx="1238">
                  <c:v>19262</c:v>
                </c:pt>
                <c:pt idx="1239">
                  <c:v>19278</c:v>
                </c:pt>
                <c:pt idx="1240">
                  <c:v>19294</c:v>
                </c:pt>
                <c:pt idx="1241">
                  <c:v>19309</c:v>
                </c:pt>
                <c:pt idx="1242">
                  <c:v>19325</c:v>
                </c:pt>
                <c:pt idx="1243">
                  <c:v>19340</c:v>
                </c:pt>
                <c:pt idx="1244">
                  <c:v>19355</c:v>
                </c:pt>
                <c:pt idx="1245">
                  <c:v>19371</c:v>
                </c:pt>
                <c:pt idx="1246">
                  <c:v>19386</c:v>
                </c:pt>
                <c:pt idx="1247">
                  <c:v>19401</c:v>
                </c:pt>
                <c:pt idx="1248">
                  <c:v>19416</c:v>
                </c:pt>
                <c:pt idx="1249">
                  <c:v>19431</c:v>
                </c:pt>
                <c:pt idx="1250">
                  <c:v>19447</c:v>
                </c:pt>
                <c:pt idx="1251">
                  <c:v>19462</c:v>
                </c:pt>
                <c:pt idx="1252">
                  <c:v>19478</c:v>
                </c:pt>
                <c:pt idx="1253">
                  <c:v>19493</c:v>
                </c:pt>
                <c:pt idx="1254">
                  <c:v>19508</c:v>
                </c:pt>
                <c:pt idx="1255">
                  <c:v>19523</c:v>
                </c:pt>
                <c:pt idx="1256">
                  <c:v>19539</c:v>
                </c:pt>
                <c:pt idx="1257">
                  <c:v>19554</c:v>
                </c:pt>
                <c:pt idx="1258">
                  <c:v>19569</c:v>
                </c:pt>
                <c:pt idx="1259">
                  <c:v>19586</c:v>
                </c:pt>
                <c:pt idx="1260">
                  <c:v>19602</c:v>
                </c:pt>
                <c:pt idx="1261">
                  <c:v>19617</c:v>
                </c:pt>
                <c:pt idx="1262">
                  <c:v>19632</c:v>
                </c:pt>
                <c:pt idx="1263">
                  <c:v>19648</c:v>
                </c:pt>
                <c:pt idx="1264">
                  <c:v>19663</c:v>
                </c:pt>
                <c:pt idx="1265">
                  <c:v>19678</c:v>
                </c:pt>
                <c:pt idx="1266">
                  <c:v>19693</c:v>
                </c:pt>
                <c:pt idx="1267">
                  <c:v>19709</c:v>
                </c:pt>
                <c:pt idx="1268">
                  <c:v>19724</c:v>
                </c:pt>
                <c:pt idx="1269">
                  <c:v>19739</c:v>
                </c:pt>
                <c:pt idx="1270">
                  <c:v>19754</c:v>
                </c:pt>
                <c:pt idx="1271">
                  <c:v>19770</c:v>
                </c:pt>
                <c:pt idx="1272">
                  <c:v>19785</c:v>
                </c:pt>
                <c:pt idx="1273">
                  <c:v>19800</c:v>
                </c:pt>
                <c:pt idx="1274">
                  <c:v>19817</c:v>
                </c:pt>
                <c:pt idx="1275">
                  <c:v>19833</c:v>
                </c:pt>
                <c:pt idx="1276">
                  <c:v>19848</c:v>
                </c:pt>
                <c:pt idx="1277">
                  <c:v>19863</c:v>
                </c:pt>
                <c:pt idx="1278">
                  <c:v>19878</c:v>
                </c:pt>
                <c:pt idx="1279">
                  <c:v>19895</c:v>
                </c:pt>
                <c:pt idx="1280">
                  <c:v>19911</c:v>
                </c:pt>
                <c:pt idx="1281">
                  <c:v>19926</c:v>
                </c:pt>
                <c:pt idx="1282">
                  <c:v>19943</c:v>
                </c:pt>
                <c:pt idx="1283">
                  <c:v>19959</c:v>
                </c:pt>
                <c:pt idx="1284">
                  <c:v>19974</c:v>
                </c:pt>
                <c:pt idx="1285">
                  <c:v>19990</c:v>
                </c:pt>
                <c:pt idx="1286">
                  <c:v>20005</c:v>
                </c:pt>
                <c:pt idx="1287">
                  <c:v>20020</c:v>
                </c:pt>
                <c:pt idx="1288">
                  <c:v>20035</c:v>
                </c:pt>
                <c:pt idx="1289">
                  <c:v>20050</c:v>
                </c:pt>
                <c:pt idx="1290">
                  <c:v>20066</c:v>
                </c:pt>
                <c:pt idx="1291">
                  <c:v>20081</c:v>
                </c:pt>
                <c:pt idx="1292">
                  <c:v>20096</c:v>
                </c:pt>
                <c:pt idx="1293">
                  <c:v>20113</c:v>
                </c:pt>
                <c:pt idx="1294">
                  <c:v>20131</c:v>
                </c:pt>
                <c:pt idx="1295">
                  <c:v>20146</c:v>
                </c:pt>
                <c:pt idx="1296">
                  <c:v>20161</c:v>
                </c:pt>
                <c:pt idx="1297">
                  <c:v>20177</c:v>
                </c:pt>
                <c:pt idx="1298">
                  <c:v>20193</c:v>
                </c:pt>
                <c:pt idx="1299">
                  <c:v>20209</c:v>
                </c:pt>
                <c:pt idx="1300">
                  <c:v>20224</c:v>
                </c:pt>
                <c:pt idx="1301">
                  <c:v>20239</c:v>
                </c:pt>
                <c:pt idx="1302">
                  <c:v>20256</c:v>
                </c:pt>
                <c:pt idx="1303">
                  <c:v>20272</c:v>
                </c:pt>
                <c:pt idx="1304">
                  <c:v>20287</c:v>
                </c:pt>
                <c:pt idx="1305">
                  <c:v>20302</c:v>
                </c:pt>
                <c:pt idx="1306">
                  <c:v>20317</c:v>
                </c:pt>
                <c:pt idx="1307">
                  <c:v>20334</c:v>
                </c:pt>
                <c:pt idx="1308">
                  <c:v>20350</c:v>
                </c:pt>
                <c:pt idx="1309">
                  <c:v>20365</c:v>
                </c:pt>
                <c:pt idx="1310">
                  <c:v>20380</c:v>
                </c:pt>
                <c:pt idx="1311">
                  <c:v>20396</c:v>
                </c:pt>
                <c:pt idx="1312">
                  <c:v>20411</c:v>
                </c:pt>
                <c:pt idx="1313">
                  <c:v>20426</c:v>
                </c:pt>
                <c:pt idx="1314">
                  <c:v>20441</c:v>
                </c:pt>
                <c:pt idx="1315">
                  <c:v>20457</c:v>
                </c:pt>
                <c:pt idx="1316">
                  <c:v>20472</c:v>
                </c:pt>
                <c:pt idx="1317">
                  <c:v>20487</c:v>
                </c:pt>
                <c:pt idx="1318">
                  <c:v>20504</c:v>
                </c:pt>
                <c:pt idx="1319">
                  <c:v>20520</c:v>
                </c:pt>
                <c:pt idx="1320">
                  <c:v>20535</c:v>
                </c:pt>
                <c:pt idx="1321">
                  <c:v>20550</c:v>
                </c:pt>
                <c:pt idx="1322">
                  <c:v>20565</c:v>
                </c:pt>
                <c:pt idx="1323">
                  <c:v>20581</c:v>
                </c:pt>
                <c:pt idx="1324">
                  <c:v>20597</c:v>
                </c:pt>
                <c:pt idx="1325">
                  <c:v>20613</c:v>
                </c:pt>
                <c:pt idx="1326">
                  <c:v>20630</c:v>
                </c:pt>
                <c:pt idx="1327">
                  <c:v>20646</c:v>
                </c:pt>
                <c:pt idx="1328">
                  <c:v>20661</c:v>
                </c:pt>
                <c:pt idx="1329">
                  <c:v>20676</c:v>
                </c:pt>
                <c:pt idx="1330">
                  <c:v>20693</c:v>
                </c:pt>
                <c:pt idx="1331">
                  <c:v>20709</c:v>
                </c:pt>
                <c:pt idx="1332">
                  <c:v>20724</c:v>
                </c:pt>
                <c:pt idx="1333">
                  <c:v>20739</c:v>
                </c:pt>
                <c:pt idx="1334">
                  <c:v>20754</c:v>
                </c:pt>
                <c:pt idx="1335">
                  <c:v>20770</c:v>
                </c:pt>
                <c:pt idx="1336">
                  <c:v>20785</c:v>
                </c:pt>
                <c:pt idx="1337">
                  <c:v>20800</c:v>
                </c:pt>
                <c:pt idx="1338">
                  <c:v>20817</c:v>
                </c:pt>
                <c:pt idx="1339">
                  <c:v>20833</c:v>
                </c:pt>
                <c:pt idx="1340">
                  <c:v>20848</c:v>
                </c:pt>
                <c:pt idx="1341">
                  <c:v>20863</c:v>
                </c:pt>
                <c:pt idx="1342">
                  <c:v>20878</c:v>
                </c:pt>
                <c:pt idx="1343">
                  <c:v>20894</c:v>
                </c:pt>
                <c:pt idx="1344">
                  <c:v>20909</c:v>
                </c:pt>
                <c:pt idx="1345">
                  <c:v>20924</c:v>
                </c:pt>
                <c:pt idx="1346">
                  <c:v>20941</c:v>
                </c:pt>
                <c:pt idx="1347">
                  <c:v>20957</c:v>
                </c:pt>
                <c:pt idx="1348">
                  <c:v>20972</c:v>
                </c:pt>
                <c:pt idx="1349">
                  <c:v>20987</c:v>
                </c:pt>
                <c:pt idx="1350">
                  <c:v>21004</c:v>
                </c:pt>
                <c:pt idx="1351">
                  <c:v>21020</c:v>
                </c:pt>
                <c:pt idx="1352">
                  <c:v>21035</c:v>
                </c:pt>
                <c:pt idx="1353">
                  <c:v>21050</c:v>
                </c:pt>
                <c:pt idx="1354">
                  <c:v>21066</c:v>
                </c:pt>
                <c:pt idx="1355">
                  <c:v>21081</c:v>
                </c:pt>
                <c:pt idx="1356">
                  <c:v>21096</c:v>
                </c:pt>
                <c:pt idx="1357">
                  <c:v>21111</c:v>
                </c:pt>
                <c:pt idx="1358">
                  <c:v>21127</c:v>
                </c:pt>
                <c:pt idx="1359">
                  <c:v>21142</c:v>
                </c:pt>
                <c:pt idx="1360">
                  <c:v>21157</c:v>
                </c:pt>
                <c:pt idx="1361">
                  <c:v>21174</c:v>
                </c:pt>
                <c:pt idx="1362">
                  <c:v>21190</c:v>
                </c:pt>
                <c:pt idx="1363">
                  <c:v>21205</c:v>
                </c:pt>
                <c:pt idx="1364">
                  <c:v>21220</c:v>
                </c:pt>
                <c:pt idx="1365">
                  <c:v>21237</c:v>
                </c:pt>
                <c:pt idx="1366">
                  <c:v>21253</c:v>
                </c:pt>
                <c:pt idx="1367">
                  <c:v>21268</c:v>
                </c:pt>
                <c:pt idx="1368">
                  <c:v>21283</c:v>
                </c:pt>
                <c:pt idx="1369">
                  <c:v>21300</c:v>
                </c:pt>
                <c:pt idx="1370">
                  <c:v>21317</c:v>
                </c:pt>
                <c:pt idx="1371">
                  <c:v>21333</c:v>
                </c:pt>
                <c:pt idx="1372">
                  <c:v>21348</c:v>
                </c:pt>
                <c:pt idx="1373">
                  <c:v>21363</c:v>
                </c:pt>
                <c:pt idx="1374">
                  <c:v>21379</c:v>
                </c:pt>
                <c:pt idx="1375">
                  <c:v>21394</c:v>
                </c:pt>
                <c:pt idx="1376">
                  <c:v>21409</c:v>
                </c:pt>
                <c:pt idx="1377">
                  <c:v>21424</c:v>
                </c:pt>
                <c:pt idx="1378">
                  <c:v>21440</c:v>
                </c:pt>
                <c:pt idx="1379">
                  <c:v>21455</c:v>
                </c:pt>
                <c:pt idx="1380">
                  <c:v>21470</c:v>
                </c:pt>
                <c:pt idx="1381">
                  <c:v>21487</c:v>
                </c:pt>
                <c:pt idx="1382">
                  <c:v>21503</c:v>
                </c:pt>
                <c:pt idx="1383">
                  <c:v>21518</c:v>
                </c:pt>
                <c:pt idx="1384">
                  <c:v>21533</c:v>
                </c:pt>
                <c:pt idx="1385">
                  <c:v>21549</c:v>
                </c:pt>
                <c:pt idx="1386">
                  <c:v>21564</c:v>
                </c:pt>
                <c:pt idx="1387">
                  <c:v>21579</c:v>
                </c:pt>
                <c:pt idx="1388">
                  <c:v>21594</c:v>
                </c:pt>
                <c:pt idx="1389">
                  <c:v>21610</c:v>
                </c:pt>
                <c:pt idx="1390">
                  <c:v>21625</c:v>
                </c:pt>
                <c:pt idx="1391">
                  <c:v>21640</c:v>
                </c:pt>
                <c:pt idx="1392">
                  <c:v>21655</c:v>
                </c:pt>
                <c:pt idx="1393">
                  <c:v>21671</c:v>
                </c:pt>
                <c:pt idx="1394">
                  <c:v>21686</c:v>
                </c:pt>
                <c:pt idx="1395">
                  <c:v>21701</c:v>
                </c:pt>
                <c:pt idx="1396">
                  <c:v>21716</c:v>
                </c:pt>
                <c:pt idx="1397">
                  <c:v>21732</c:v>
                </c:pt>
                <c:pt idx="1398">
                  <c:v>21747</c:v>
                </c:pt>
                <c:pt idx="1399">
                  <c:v>21762</c:v>
                </c:pt>
                <c:pt idx="1400">
                  <c:v>21777</c:v>
                </c:pt>
                <c:pt idx="1401">
                  <c:v>21794</c:v>
                </c:pt>
                <c:pt idx="1402">
                  <c:v>21810</c:v>
                </c:pt>
                <c:pt idx="1403">
                  <c:v>21825</c:v>
                </c:pt>
                <c:pt idx="1404">
                  <c:v>21840</c:v>
                </c:pt>
                <c:pt idx="1405">
                  <c:v>21855</c:v>
                </c:pt>
                <c:pt idx="1406">
                  <c:v>21870</c:v>
                </c:pt>
                <c:pt idx="1407">
                  <c:v>21886</c:v>
                </c:pt>
                <c:pt idx="1408">
                  <c:v>21901</c:v>
                </c:pt>
                <c:pt idx="1409">
                  <c:v>21916</c:v>
                </c:pt>
                <c:pt idx="1410">
                  <c:v>21933</c:v>
                </c:pt>
                <c:pt idx="1411">
                  <c:v>21949</c:v>
                </c:pt>
                <c:pt idx="1412">
                  <c:v>21964</c:v>
                </c:pt>
                <c:pt idx="1413">
                  <c:v>21979</c:v>
                </c:pt>
                <c:pt idx="1414">
                  <c:v>21996</c:v>
                </c:pt>
                <c:pt idx="1415">
                  <c:v>22012</c:v>
                </c:pt>
                <c:pt idx="1416">
                  <c:v>22027</c:v>
                </c:pt>
                <c:pt idx="1417">
                  <c:v>22042</c:v>
                </c:pt>
                <c:pt idx="1418">
                  <c:v>22059</c:v>
                </c:pt>
                <c:pt idx="1419">
                  <c:v>22075</c:v>
                </c:pt>
                <c:pt idx="1420">
                  <c:v>22090</c:v>
                </c:pt>
                <c:pt idx="1421">
                  <c:v>22105</c:v>
                </c:pt>
                <c:pt idx="1422">
                  <c:v>22122</c:v>
                </c:pt>
                <c:pt idx="1423">
                  <c:v>22138</c:v>
                </c:pt>
                <c:pt idx="1424">
                  <c:v>22153</c:v>
                </c:pt>
                <c:pt idx="1425">
                  <c:v>22168</c:v>
                </c:pt>
                <c:pt idx="1426">
                  <c:v>22184</c:v>
                </c:pt>
                <c:pt idx="1427">
                  <c:v>22199</c:v>
                </c:pt>
                <c:pt idx="1428">
                  <c:v>22214</c:v>
                </c:pt>
                <c:pt idx="1429">
                  <c:v>22231</c:v>
                </c:pt>
                <c:pt idx="1430">
                  <c:v>22247</c:v>
                </c:pt>
                <c:pt idx="1431">
                  <c:v>22262</c:v>
                </c:pt>
                <c:pt idx="1432">
                  <c:v>22277</c:v>
                </c:pt>
                <c:pt idx="1433">
                  <c:v>22292</c:v>
                </c:pt>
                <c:pt idx="1434">
                  <c:v>22310</c:v>
                </c:pt>
                <c:pt idx="1435">
                  <c:v>22325</c:v>
                </c:pt>
                <c:pt idx="1436">
                  <c:v>22340</c:v>
                </c:pt>
                <c:pt idx="1437">
                  <c:v>22355</c:v>
                </c:pt>
                <c:pt idx="1438">
                  <c:v>22372</c:v>
                </c:pt>
                <c:pt idx="1439">
                  <c:v>22388</c:v>
                </c:pt>
                <c:pt idx="1440">
                  <c:v>22403</c:v>
                </c:pt>
                <c:pt idx="1441">
                  <c:v>22418</c:v>
                </c:pt>
                <c:pt idx="1442">
                  <c:v>22435</c:v>
                </c:pt>
                <c:pt idx="1443">
                  <c:v>22451</c:v>
                </c:pt>
                <c:pt idx="1444">
                  <c:v>22466</c:v>
                </c:pt>
                <c:pt idx="1445">
                  <c:v>22481</c:v>
                </c:pt>
                <c:pt idx="1446">
                  <c:v>22496</c:v>
                </c:pt>
                <c:pt idx="1447">
                  <c:v>22512</c:v>
                </c:pt>
                <c:pt idx="1448">
                  <c:v>22527</c:v>
                </c:pt>
                <c:pt idx="1449">
                  <c:v>22542</c:v>
                </c:pt>
                <c:pt idx="1450">
                  <c:v>22557</c:v>
                </c:pt>
                <c:pt idx="1451">
                  <c:v>22572</c:v>
                </c:pt>
                <c:pt idx="1452">
                  <c:v>22588</c:v>
                </c:pt>
                <c:pt idx="1453">
                  <c:v>22603</c:v>
                </c:pt>
                <c:pt idx="1454">
                  <c:v>22618</c:v>
                </c:pt>
                <c:pt idx="1455">
                  <c:v>22634</c:v>
                </c:pt>
                <c:pt idx="1456">
                  <c:v>22649</c:v>
                </c:pt>
                <c:pt idx="1457">
                  <c:v>22664</c:v>
                </c:pt>
                <c:pt idx="1458">
                  <c:v>22679</c:v>
                </c:pt>
                <c:pt idx="1459">
                  <c:v>22696</c:v>
                </c:pt>
                <c:pt idx="1460">
                  <c:v>22710</c:v>
                </c:pt>
                <c:pt idx="1461">
                  <c:v>22725</c:v>
                </c:pt>
                <c:pt idx="1462">
                  <c:v>22740</c:v>
                </c:pt>
                <c:pt idx="1463">
                  <c:v>22757</c:v>
                </c:pt>
                <c:pt idx="1464">
                  <c:v>22773</c:v>
                </c:pt>
                <c:pt idx="1465">
                  <c:v>22788</c:v>
                </c:pt>
                <c:pt idx="1466">
                  <c:v>22803</c:v>
                </c:pt>
                <c:pt idx="1467">
                  <c:v>22819</c:v>
                </c:pt>
                <c:pt idx="1468">
                  <c:v>22834</c:v>
                </c:pt>
                <c:pt idx="1469">
                  <c:v>22849</c:v>
                </c:pt>
                <c:pt idx="1470">
                  <c:v>22864</c:v>
                </c:pt>
                <c:pt idx="1471">
                  <c:v>22879</c:v>
                </c:pt>
                <c:pt idx="1472">
                  <c:v>22896</c:v>
                </c:pt>
                <c:pt idx="1473">
                  <c:v>22912</c:v>
                </c:pt>
                <c:pt idx="1474">
                  <c:v>22927</c:v>
                </c:pt>
                <c:pt idx="1475">
                  <c:v>22942</c:v>
                </c:pt>
                <c:pt idx="1476">
                  <c:v>22957</c:v>
                </c:pt>
                <c:pt idx="1477">
                  <c:v>22972</c:v>
                </c:pt>
                <c:pt idx="1478">
                  <c:v>22987</c:v>
                </c:pt>
                <c:pt idx="1479">
                  <c:v>23004</c:v>
                </c:pt>
                <c:pt idx="1480">
                  <c:v>23021</c:v>
                </c:pt>
                <c:pt idx="1481">
                  <c:v>23037</c:v>
                </c:pt>
                <c:pt idx="1482">
                  <c:v>23052</c:v>
                </c:pt>
                <c:pt idx="1483">
                  <c:v>23067</c:v>
                </c:pt>
                <c:pt idx="1484">
                  <c:v>23082</c:v>
                </c:pt>
                <c:pt idx="1485">
                  <c:v>23098</c:v>
                </c:pt>
                <c:pt idx="1486">
                  <c:v>23113</c:v>
                </c:pt>
                <c:pt idx="1487">
                  <c:v>23129</c:v>
                </c:pt>
                <c:pt idx="1488">
                  <c:v>23145</c:v>
                </c:pt>
                <c:pt idx="1489">
                  <c:v>23159</c:v>
                </c:pt>
                <c:pt idx="1490">
                  <c:v>23174</c:v>
                </c:pt>
                <c:pt idx="1491">
                  <c:v>23190</c:v>
                </c:pt>
                <c:pt idx="1492">
                  <c:v>23206</c:v>
                </c:pt>
                <c:pt idx="1493">
                  <c:v>23221</c:v>
                </c:pt>
                <c:pt idx="1494">
                  <c:v>23236</c:v>
                </c:pt>
                <c:pt idx="1495">
                  <c:v>23251</c:v>
                </c:pt>
                <c:pt idx="1496">
                  <c:v>23266</c:v>
                </c:pt>
                <c:pt idx="1497">
                  <c:v>23282</c:v>
                </c:pt>
                <c:pt idx="1498">
                  <c:v>23298</c:v>
                </c:pt>
                <c:pt idx="1499">
                  <c:v>23314</c:v>
                </c:pt>
                <c:pt idx="1500">
                  <c:v>23329</c:v>
                </c:pt>
                <c:pt idx="1501">
                  <c:v>23345</c:v>
                </c:pt>
                <c:pt idx="1502">
                  <c:v>23360</c:v>
                </c:pt>
                <c:pt idx="1503">
                  <c:v>23375</c:v>
                </c:pt>
                <c:pt idx="1504">
                  <c:v>23392</c:v>
                </c:pt>
                <c:pt idx="1505">
                  <c:v>23408</c:v>
                </c:pt>
                <c:pt idx="1506">
                  <c:v>23423</c:v>
                </c:pt>
                <c:pt idx="1507">
                  <c:v>23438</c:v>
                </c:pt>
                <c:pt idx="1508">
                  <c:v>23454</c:v>
                </c:pt>
                <c:pt idx="1509">
                  <c:v>23469</c:v>
                </c:pt>
                <c:pt idx="1510">
                  <c:v>23484</c:v>
                </c:pt>
                <c:pt idx="1511">
                  <c:v>23499</c:v>
                </c:pt>
                <c:pt idx="1512">
                  <c:v>23515</c:v>
                </c:pt>
                <c:pt idx="1513">
                  <c:v>23530</c:v>
                </c:pt>
                <c:pt idx="1514">
                  <c:v>23545</c:v>
                </c:pt>
                <c:pt idx="1515">
                  <c:v>23560</c:v>
                </c:pt>
                <c:pt idx="1516">
                  <c:v>23576</c:v>
                </c:pt>
                <c:pt idx="1517">
                  <c:v>23591</c:v>
                </c:pt>
                <c:pt idx="1518">
                  <c:v>23606</c:v>
                </c:pt>
                <c:pt idx="1519">
                  <c:v>23621</c:v>
                </c:pt>
                <c:pt idx="1520">
                  <c:v>23637</c:v>
                </c:pt>
                <c:pt idx="1521">
                  <c:v>23652</c:v>
                </c:pt>
                <c:pt idx="1522">
                  <c:v>23667</c:v>
                </c:pt>
                <c:pt idx="1523">
                  <c:v>23682</c:v>
                </c:pt>
                <c:pt idx="1524">
                  <c:v>23698</c:v>
                </c:pt>
                <c:pt idx="1525">
                  <c:v>23713</c:v>
                </c:pt>
                <c:pt idx="1526">
                  <c:v>23728</c:v>
                </c:pt>
                <c:pt idx="1527">
                  <c:v>23743</c:v>
                </c:pt>
                <c:pt idx="1528">
                  <c:v>23759</c:v>
                </c:pt>
                <c:pt idx="1529">
                  <c:v>23775</c:v>
                </c:pt>
                <c:pt idx="1530">
                  <c:v>23789</c:v>
                </c:pt>
                <c:pt idx="1531">
                  <c:v>23806</c:v>
                </c:pt>
                <c:pt idx="1532">
                  <c:v>23822</c:v>
                </c:pt>
                <c:pt idx="1533">
                  <c:v>23838</c:v>
                </c:pt>
                <c:pt idx="1534">
                  <c:v>23854</c:v>
                </c:pt>
                <c:pt idx="1535">
                  <c:v>23869</c:v>
                </c:pt>
                <c:pt idx="1536">
                  <c:v>23885</c:v>
                </c:pt>
                <c:pt idx="1537">
                  <c:v>23900</c:v>
                </c:pt>
                <c:pt idx="1538">
                  <c:v>23915</c:v>
                </c:pt>
                <c:pt idx="1539">
                  <c:v>23930</c:v>
                </c:pt>
                <c:pt idx="1540">
                  <c:v>23946</c:v>
                </c:pt>
                <c:pt idx="1541">
                  <c:v>23961</c:v>
                </c:pt>
                <c:pt idx="1542">
                  <c:v>23976</c:v>
                </c:pt>
                <c:pt idx="1543">
                  <c:v>23993</c:v>
                </c:pt>
                <c:pt idx="1544">
                  <c:v>24009</c:v>
                </c:pt>
                <c:pt idx="1545">
                  <c:v>24024</c:v>
                </c:pt>
                <c:pt idx="1546">
                  <c:v>24039</c:v>
                </c:pt>
                <c:pt idx="1547">
                  <c:v>24054</c:v>
                </c:pt>
                <c:pt idx="1548">
                  <c:v>24071</c:v>
                </c:pt>
                <c:pt idx="1549">
                  <c:v>24087</c:v>
                </c:pt>
                <c:pt idx="1550">
                  <c:v>24102</c:v>
                </c:pt>
                <c:pt idx="1551">
                  <c:v>24117</c:v>
                </c:pt>
                <c:pt idx="1552">
                  <c:v>24133</c:v>
                </c:pt>
              </c:numCache>
            </c:numRef>
          </c:xVal>
          <c:yVal>
            <c:numRef>
              <c:f>water_stamprlik!$K$3:$K$1555</c:f>
              <c:numCache>
                <c:formatCode>General</c:formatCode>
                <c:ptCount val="1553"/>
                <c:pt idx="0">
                  <c:v>46.81</c:v>
                </c:pt>
                <c:pt idx="1">
                  <c:v>46.25</c:v>
                </c:pt>
                <c:pt idx="2">
                  <c:v>45.25</c:v>
                </c:pt>
                <c:pt idx="3">
                  <c:v>44.25</c:v>
                </c:pt>
                <c:pt idx="4">
                  <c:v>43.31</c:v>
                </c:pt>
                <c:pt idx="5">
                  <c:v>42.56</c:v>
                </c:pt>
                <c:pt idx="6">
                  <c:v>41.75</c:v>
                </c:pt>
                <c:pt idx="7">
                  <c:v>40.94</c:v>
                </c:pt>
                <c:pt idx="8">
                  <c:v>40.119999999999997</c:v>
                </c:pt>
                <c:pt idx="9">
                  <c:v>39.380000000000003</c:v>
                </c:pt>
                <c:pt idx="10">
                  <c:v>38.630000000000003</c:v>
                </c:pt>
                <c:pt idx="11">
                  <c:v>37.81</c:v>
                </c:pt>
                <c:pt idx="12">
                  <c:v>37.06</c:v>
                </c:pt>
                <c:pt idx="13">
                  <c:v>36.380000000000003</c:v>
                </c:pt>
                <c:pt idx="14">
                  <c:v>35.69</c:v>
                </c:pt>
                <c:pt idx="15">
                  <c:v>34.94</c:v>
                </c:pt>
                <c:pt idx="16">
                  <c:v>34.25</c:v>
                </c:pt>
                <c:pt idx="17">
                  <c:v>33.630000000000003</c:v>
                </c:pt>
                <c:pt idx="18">
                  <c:v>33</c:v>
                </c:pt>
                <c:pt idx="19">
                  <c:v>32.31</c:v>
                </c:pt>
                <c:pt idx="20">
                  <c:v>31.62</c:v>
                </c:pt>
                <c:pt idx="21">
                  <c:v>31</c:v>
                </c:pt>
                <c:pt idx="22">
                  <c:v>30.44</c:v>
                </c:pt>
                <c:pt idx="23">
                  <c:v>29.87</c:v>
                </c:pt>
                <c:pt idx="24">
                  <c:v>29.37</c:v>
                </c:pt>
                <c:pt idx="25">
                  <c:v>28.75</c:v>
                </c:pt>
                <c:pt idx="26">
                  <c:v>28.25</c:v>
                </c:pt>
                <c:pt idx="27">
                  <c:v>27.69</c:v>
                </c:pt>
                <c:pt idx="28">
                  <c:v>27.13</c:v>
                </c:pt>
                <c:pt idx="29">
                  <c:v>26.62</c:v>
                </c:pt>
                <c:pt idx="30">
                  <c:v>26.19</c:v>
                </c:pt>
                <c:pt idx="31">
                  <c:v>25.62</c:v>
                </c:pt>
                <c:pt idx="32">
                  <c:v>25.06</c:v>
                </c:pt>
                <c:pt idx="33">
                  <c:v>24.63</c:v>
                </c:pt>
                <c:pt idx="34">
                  <c:v>24.19</c:v>
                </c:pt>
                <c:pt idx="35">
                  <c:v>23.75</c:v>
                </c:pt>
                <c:pt idx="36">
                  <c:v>23.25</c:v>
                </c:pt>
                <c:pt idx="37">
                  <c:v>22.75</c:v>
                </c:pt>
                <c:pt idx="38">
                  <c:v>22.31</c:v>
                </c:pt>
                <c:pt idx="39">
                  <c:v>21.87</c:v>
                </c:pt>
                <c:pt idx="40">
                  <c:v>21.37</c:v>
                </c:pt>
                <c:pt idx="41">
                  <c:v>20.94</c:v>
                </c:pt>
                <c:pt idx="42">
                  <c:v>20.56</c:v>
                </c:pt>
                <c:pt idx="43">
                  <c:v>20.12</c:v>
                </c:pt>
                <c:pt idx="44">
                  <c:v>19.75</c:v>
                </c:pt>
                <c:pt idx="45">
                  <c:v>19.25</c:v>
                </c:pt>
                <c:pt idx="46">
                  <c:v>18.940000000000001</c:v>
                </c:pt>
                <c:pt idx="47">
                  <c:v>18.559999999999999</c:v>
                </c:pt>
                <c:pt idx="48">
                  <c:v>18.190000000000001</c:v>
                </c:pt>
                <c:pt idx="49">
                  <c:v>17.75</c:v>
                </c:pt>
                <c:pt idx="50">
                  <c:v>17.37</c:v>
                </c:pt>
                <c:pt idx="51">
                  <c:v>17</c:v>
                </c:pt>
                <c:pt idx="52">
                  <c:v>16.690000000000001</c:v>
                </c:pt>
                <c:pt idx="53">
                  <c:v>16.25</c:v>
                </c:pt>
                <c:pt idx="54">
                  <c:v>15.94</c:v>
                </c:pt>
                <c:pt idx="55">
                  <c:v>15.56</c:v>
                </c:pt>
                <c:pt idx="56">
                  <c:v>15.19</c:v>
                </c:pt>
                <c:pt idx="57">
                  <c:v>14.87</c:v>
                </c:pt>
                <c:pt idx="58">
                  <c:v>14.5</c:v>
                </c:pt>
                <c:pt idx="59">
                  <c:v>14.19</c:v>
                </c:pt>
                <c:pt idx="60">
                  <c:v>13.88</c:v>
                </c:pt>
                <c:pt idx="61">
                  <c:v>13.5</c:v>
                </c:pt>
                <c:pt idx="62">
                  <c:v>13.19</c:v>
                </c:pt>
                <c:pt idx="63">
                  <c:v>12.88</c:v>
                </c:pt>
                <c:pt idx="64">
                  <c:v>12.56</c:v>
                </c:pt>
                <c:pt idx="65">
                  <c:v>12.19</c:v>
                </c:pt>
                <c:pt idx="66">
                  <c:v>11.88</c:v>
                </c:pt>
                <c:pt idx="67">
                  <c:v>11.63</c:v>
                </c:pt>
                <c:pt idx="68">
                  <c:v>11.31</c:v>
                </c:pt>
                <c:pt idx="69">
                  <c:v>11</c:v>
                </c:pt>
                <c:pt idx="70">
                  <c:v>10.75</c:v>
                </c:pt>
                <c:pt idx="71">
                  <c:v>10.44</c:v>
                </c:pt>
                <c:pt idx="72">
                  <c:v>10.130000000000001</c:v>
                </c:pt>
                <c:pt idx="73">
                  <c:v>9.8800000000000008</c:v>
                </c:pt>
                <c:pt idx="74">
                  <c:v>9.6300000000000008</c:v>
                </c:pt>
                <c:pt idx="75">
                  <c:v>9.31</c:v>
                </c:pt>
                <c:pt idx="76">
                  <c:v>9</c:v>
                </c:pt>
                <c:pt idx="77">
                  <c:v>8.81</c:v>
                </c:pt>
                <c:pt idx="78">
                  <c:v>8.56</c:v>
                </c:pt>
                <c:pt idx="79">
                  <c:v>8.25</c:v>
                </c:pt>
                <c:pt idx="80">
                  <c:v>8</c:v>
                </c:pt>
                <c:pt idx="81">
                  <c:v>7.75</c:v>
                </c:pt>
                <c:pt idx="82">
                  <c:v>7.5</c:v>
                </c:pt>
                <c:pt idx="83">
                  <c:v>7.19</c:v>
                </c:pt>
                <c:pt idx="84">
                  <c:v>6.94</c:v>
                </c:pt>
                <c:pt idx="85">
                  <c:v>6.75</c:v>
                </c:pt>
                <c:pt idx="86">
                  <c:v>6.44</c:v>
                </c:pt>
                <c:pt idx="87">
                  <c:v>6.19</c:v>
                </c:pt>
                <c:pt idx="88">
                  <c:v>5.94</c:v>
                </c:pt>
                <c:pt idx="89">
                  <c:v>5.75</c:v>
                </c:pt>
                <c:pt idx="90">
                  <c:v>5.5</c:v>
                </c:pt>
                <c:pt idx="91">
                  <c:v>5.25</c:v>
                </c:pt>
                <c:pt idx="92">
                  <c:v>5</c:v>
                </c:pt>
                <c:pt idx="93">
                  <c:v>4.75</c:v>
                </c:pt>
                <c:pt idx="94">
                  <c:v>4.5599999999999996</c:v>
                </c:pt>
                <c:pt idx="95">
                  <c:v>4.3099999999999996</c:v>
                </c:pt>
                <c:pt idx="96">
                  <c:v>4.0599999999999996</c:v>
                </c:pt>
                <c:pt idx="97">
                  <c:v>3.81</c:v>
                </c:pt>
                <c:pt idx="98">
                  <c:v>3.56</c:v>
                </c:pt>
                <c:pt idx="99">
                  <c:v>3.37</c:v>
                </c:pt>
                <c:pt idx="100">
                  <c:v>3.12</c:v>
                </c:pt>
                <c:pt idx="101">
                  <c:v>2.87</c:v>
                </c:pt>
                <c:pt idx="102">
                  <c:v>2.69</c:v>
                </c:pt>
                <c:pt idx="103">
                  <c:v>2.44</c:v>
                </c:pt>
                <c:pt idx="104">
                  <c:v>2.19</c:v>
                </c:pt>
                <c:pt idx="105">
                  <c:v>2</c:v>
                </c:pt>
                <c:pt idx="106">
                  <c:v>1.75</c:v>
                </c:pt>
                <c:pt idx="107">
                  <c:v>1.62</c:v>
                </c:pt>
                <c:pt idx="108">
                  <c:v>1.44</c:v>
                </c:pt>
                <c:pt idx="109">
                  <c:v>1.25</c:v>
                </c:pt>
                <c:pt idx="110">
                  <c:v>1.1200000000000001</c:v>
                </c:pt>
                <c:pt idx="111">
                  <c:v>1.06</c:v>
                </c:pt>
                <c:pt idx="112">
                  <c:v>0.94</c:v>
                </c:pt>
                <c:pt idx="113">
                  <c:v>0.81</c:v>
                </c:pt>
                <c:pt idx="114">
                  <c:v>0.69</c:v>
                </c:pt>
                <c:pt idx="115">
                  <c:v>0.56000000000000005</c:v>
                </c:pt>
                <c:pt idx="116">
                  <c:v>0.44</c:v>
                </c:pt>
                <c:pt idx="117">
                  <c:v>0.31</c:v>
                </c:pt>
                <c:pt idx="118">
                  <c:v>0.19</c:v>
                </c:pt>
                <c:pt idx="119">
                  <c:v>0</c:v>
                </c:pt>
                <c:pt idx="120">
                  <c:v>-0.13</c:v>
                </c:pt>
                <c:pt idx="121">
                  <c:v>-0.25</c:v>
                </c:pt>
                <c:pt idx="122">
                  <c:v>-0.44</c:v>
                </c:pt>
                <c:pt idx="123">
                  <c:v>-0.56000000000000005</c:v>
                </c:pt>
                <c:pt idx="124">
                  <c:v>-0.69</c:v>
                </c:pt>
                <c:pt idx="125">
                  <c:v>-0.81</c:v>
                </c:pt>
                <c:pt idx="126">
                  <c:v>-0.81</c:v>
                </c:pt>
                <c:pt idx="127">
                  <c:v>-0.75</c:v>
                </c:pt>
                <c:pt idx="128">
                  <c:v>-0.56000000000000005</c:v>
                </c:pt>
                <c:pt idx="129">
                  <c:v>-0.5</c:v>
                </c:pt>
                <c:pt idx="130">
                  <c:v>-0.56000000000000005</c:v>
                </c:pt>
                <c:pt idx="131">
                  <c:v>-0.5</c:v>
                </c:pt>
                <c:pt idx="132">
                  <c:v>-0.5</c:v>
                </c:pt>
                <c:pt idx="133">
                  <c:v>-0.5</c:v>
                </c:pt>
                <c:pt idx="134">
                  <c:v>-0.5</c:v>
                </c:pt>
                <c:pt idx="135">
                  <c:v>-0.5</c:v>
                </c:pt>
                <c:pt idx="136">
                  <c:v>-0.5</c:v>
                </c:pt>
                <c:pt idx="137">
                  <c:v>-0.44</c:v>
                </c:pt>
                <c:pt idx="138">
                  <c:v>-0.44</c:v>
                </c:pt>
                <c:pt idx="139">
                  <c:v>-0.44</c:v>
                </c:pt>
                <c:pt idx="140">
                  <c:v>-0.44</c:v>
                </c:pt>
                <c:pt idx="141">
                  <c:v>-0.44</c:v>
                </c:pt>
                <c:pt idx="142">
                  <c:v>-0.44</c:v>
                </c:pt>
                <c:pt idx="143">
                  <c:v>-0.44</c:v>
                </c:pt>
                <c:pt idx="144">
                  <c:v>-0.44</c:v>
                </c:pt>
                <c:pt idx="145">
                  <c:v>-0.44</c:v>
                </c:pt>
                <c:pt idx="146">
                  <c:v>-0.44</c:v>
                </c:pt>
                <c:pt idx="147">
                  <c:v>-0.44</c:v>
                </c:pt>
                <c:pt idx="148">
                  <c:v>-0.44</c:v>
                </c:pt>
                <c:pt idx="149">
                  <c:v>-0.44</c:v>
                </c:pt>
                <c:pt idx="150">
                  <c:v>-0.44</c:v>
                </c:pt>
                <c:pt idx="151">
                  <c:v>-0.44</c:v>
                </c:pt>
                <c:pt idx="152">
                  <c:v>-0.44</c:v>
                </c:pt>
                <c:pt idx="153">
                  <c:v>-0.44</c:v>
                </c:pt>
                <c:pt idx="154">
                  <c:v>-0.44</c:v>
                </c:pt>
                <c:pt idx="155">
                  <c:v>-0.44</c:v>
                </c:pt>
                <c:pt idx="156">
                  <c:v>-0.44</c:v>
                </c:pt>
                <c:pt idx="157">
                  <c:v>-0.44</c:v>
                </c:pt>
                <c:pt idx="158">
                  <c:v>-0.44</c:v>
                </c:pt>
                <c:pt idx="159">
                  <c:v>-0.44</c:v>
                </c:pt>
                <c:pt idx="160">
                  <c:v>-0.44</c:v>
                </c:pt>
                <c:pt idx="161">
                  <c:v>-0.44</c:v>
                </c:pt>
                <c:pt idx="162">
                  <c:v>-0.44</c:v>
                </c:pt>
                <c:pt idx="163">
                  <c:v>-0.44</c:v>
                </c:pt>
                <c:pt idx="164">
                  <c:v>-0.44</c:v>
                </c:pt>
                <c:pt idx="165">
                  <c:v>-0.44</c:v>
                </c:pt>
                <c:pt idx="166">
                  <c:v>-0.44</c:v>
                </c:pt>
                <c:pt idx="167">
                  <c:v>-0.44</c:v>
                </c:pt>
                <c:pt idx="168">
                  <c:v>-0.44</c:v>
                </c:pt>
                <c:pt idx="169">
                  <c:v>-0.44</c:v>
                </c:pt>
                <c:pt idx="170">
                  <c:v>-0.44</c:v>
                </c:pt>
                <c:pt idx="171">
                  <c:v>-0.44</c:v>
                </c:pt>
                <c:pt idx="172">
                  <c:v>-0.44</c:v>
                </c:pt>
                <c:pt idx="173">
                  <c:v>-0.44</c:v>
                </c:pt>
                <c:pt idx="174">
                  <c:v>-0.5</c:v>
                </c:pt>
                <c:pt idx="175">
                  <c:v>-0.5</c:v>
                </c:pt>
                <c:pt idx="176">
                  <c:v>-0.5</c:v>
                </c:pt>
                <c:pt idx="177">
                  <c:v>-0.5</c:v>
                </c:pt>
                <c:pt idx="178">
                  <c:v>-0.5</c:v>
                </c:pt>
                <c:pt idx="179">
                  <c:v>-0.5</c:v>
                </c:pt>
                <c:pt idx="180">
                  <c:v>-0.5</c:v>
                </c:pt>
                <c:pt idx="181">
                  <c:v>-0.5</c:v>
                </c:pt>
                <c:pt idx="182">
                  <c:v>-0.5</c:v>
                </c:pt>
                <c:pt idx="183">
                  <c:v>-0.5</c:v>
                </c:pt>
                <c:pt idx="184">
                  <c:v>-0.5</c:v>
                </c:pt>
                <c:pt idx="185">
                  <c:v>-0.5</c:v>
                </c:pt>
                <c:pt idx="186">
                  <c:v>-0.5</c:v>
                </c:pt>
                <c:pt idx="187">
                  <c:v>-0.5</c:v>
                </c:pt>
                <c:pt idx="188">
                  <c:v>-0.56000000000000005</c:v>
                </c:pt>
                <c:pt idx="189">
                  <c:v>-0.56000000000000005</c:v>
                </c:pt>
                <c:pt idx="190">
                  <c:v>-0.5</c:v>
                </c:pt>
                <c:pt idx="191">
                  <c:v>-0.56000000000000005</c:v>
                </c:pt>
                <c:pt idx="192">
                  <c:v>-0.56000000000000005</c:v>
                </c:pt>
                <c:pt idx="193">
                  <c:v>-0.56000000000000005</c:v>
                </c:pt>
                <c:pt idx="194">
                  <c:v>-0.56000000000000005</c:v>
                </c:pt>
                <c:pt idx="195">
                  <c:v>-0.56000000000000005</c:v>
                </c:pt>
                <c:pt idx="196">
                  <c:v>-0.56000000000000005</c:v>
                </c:pt>
                <c:pt idx="197">
                  <c:v>-0.56000000000000005</c:v>
                </c:pt>
                <c:pt idx="198">
                  <c:v>-0.56000000000000005</c:v>
                </c:pt>
                <c:pt idx="199">
                  <c:v>-0.56000000000000005</c:v>
                </c:pt>
                <c:pt idx="200">
                  <c:v>-0.56000000000000005</c:v>
                </c:pt>
                <c:pt idx="201">
                  <c:v>-0.56000000000000005</c:v>
                </c:pt>
                <c:pt idx="202">
                  <c:v>-0.56000000000000005</c:v>
                </c:pt>
                <c:pt idx="203">
                  <c:v>-0.56000000000000005</c:v>
                </c:pt>
                <c:pt idx="204">
                  <c:v>-0.56000000000000005</c:v>
                </c:pt>
                <c:pt idx="205">
                  <c:v>-0.56000000000000005</c:v>
                </c:pt>
                <c:pt idx="206">
                  <c:v>-0.56000000000000005</c:v>
                </c:pt>
                <c:pt idx="207">
                  <c:v>-0.56000000000000005</c:v>
                </c:pt>
                <c:pt idx="208">
                  <c:v>-0.56000000000000005</c:v>
                </c:pt>
                <c:pt idx="209">
                  <c:v>-0.56000000000000005</c:v>
                </c:pt>
                <c:pt idx="210">
                  <c:v>-0.62</c:v>
                </c:pt>
                <c:pt idx="211">
                  <c:v>-0.56000000000000005</c:v>
                </c:pt>
                <c:pt idx="212">
                  <c:v>-0.56000000000000005</c:v>
                </c:pt>
                <c:pt idx="213">
                  <c:v>-0.56000000000000005</c:v>
                </c:pt>
                <c:pt idx="214">
                  <c:v>-0.62</c:v>
                </c:pt>
                <c:pt idx="215">
                  <c:v>-0.62</c:v>
                </c:pt>
                <c:pt idx="216">
                  <c:v>-0.62</c:v>
                </c:pt>
                <c:pt idx="217">
                  <c:v>-0.62</c:v>
                </c:pt>
                <c:pt idx="218">
                  <c:v>-0.62</c:v>
                </c:pt>
                <c:pt idx="219">
                  <c:v>-0.62</c:v>
                </c:pt>
                <c:pt idx="220">
                  <c:v>-0.62</c:v>
                </c:pt>
                <c:pt idx="221">
                  <c:v>-0.62</c:v>
                </c:pt>
                <c:pt idx="222">
                  <c:v>-0.62</c:v>
                </c:pt>
                <c:pt idx="223">
                  <c:v>-0.62</c:v>
                </c:pt>
                <c:pt idx="224">
                  <c:v>-0.62</c:v>
                </c:pt>
                <c:pt idx="225">
                  <c:v>-0.62</c:v>
                </c:pt>
                <c:pt idx="226">
                  <c:v>-0.62</c:v>
                </c:pt>
                <c:pt idx="227">
                  <c:v>-0.62</c:v>
                </c:pt>
                <c:pt idx="228">
                  <c:v>-0.69</c:v>
                </c:pt>
                <c:pt idx="229">
                  <c:v>-0.69</c:v>
                </c:pt>
                <c:pt idx="230">
                  <c:v>-0.69</c:v>
                </c:pt>
                <c:pt idx="231">
                  <c:v>-0.69</c:v>
                </c:pt>
                <c:pt idx="232">
                  <c:v>-0.69</c:v>
                </c:pt>
                <c:pt idx="233">
                  <c:v>-0.69</c:v>
                </c:pt>
                <c:pt idx="234">
                  <c:v>-0.62</c:v>
                </c:pt>
                <c:pt idx="235">
                  <c:v>-0.69</c:v>
                </c:pt>
                <c:pt idx="236">
                  <c:v>-0.69</c:v>
                </c:pt>
                <c:pt idx="237">
                  <c:v>-0.69</c:v>
                </c:pt>
                <c:pt idx="238">
                  <c:v>-0.69</c:v>
                </c:pt>
                <c:pt idx="239">
                  <c:v>-0.69</c:v>
                </c:pt>
                <c:pt idx="240">
                  <c:v>-0.69</c:v>
                </c:pt>
                <c:pt idx="241">
                  <c:v>-0.69</c:v>
                </c:pt>
                <c:pt idx="242">
                  <c:v>-0.69</c:v>
                </c:pt>
                <c:pt idx="243">
                  <c:v>-0.69</c:v>
                </c:pt>
                <c:pt idx="244">
                  <c:v>-0.75</c:v>
                </c:pt>
                <c:pt idx="245">
                  <c:v>-0.75</c:v>
                </c:pt>
                <c:pt idx="246">
                  <c:v>-0.69</c:v>
                </c:pt>
                <c:pt idx="247">
                  <c:v>-0.75</c:v>
                </c:pt>
                <c:pt idx="248">
                  <c:v>-0.75</c:v>
                </c:pt>
                <c:pt idx="249">
                  <c:v>-0.69</c:v>
                </c:pt>
                <c:pt idx="250">
                  <c:v>-0.75</c:v>
                </c:pt>
                <c:pt idx="251">
                  <c:v>-0.75</c:v>
                </c:pt>
                <c:pt idx="252">
                  <c:v>-0.75</c:v>
                </c:pt>
                <c:pt idx="253">
                  <c:v>-0.75</c:v>
                </c:pt>
                <c:pt idx="254">
                  <c:v>-0.75</c:v>
                </c:pt>
                <c:pt idx="255">
                  <c:v>-0.75</c:v>
                </c:pt>
                <c:pt idx="256">
                  <c:v>-0.75</c:v>
                </c:pt>
                <c:pt idx="257">
                  <c:v>-0.75</c:v>
                </c:pt>
                <c:pt idx="258">
                  <c:v>-0.75</c:v>
                </c:pt>
                <c:pt idx="259">
                  <c:v>-0.75</c:v>
                </c:pt>
                <c:pt idx="260">
                  <c:v>-0.75</c:v>
                </c:pt>
                <c:pt idx="261">
                  <c:v>-0.75</c:v>
                </c:pt>
                <c:pt idx="262">
                  <c:v>-0.75</c:v>
                </c:pt>
                <c:pt idx="263">
                  <c:v>-0.81</c:v>
                </c:pt>
                <c:pt idx="264">
                  <c:v>-0.81</c:v>
                </c:pt>
                <c:pt idx="265">
                  <c:v>-0.81</c:v>
                </c:pt>
                <c:pt idx="266">
                  <c:v>-0.81</c:v>
                </c:pt>
                <c:pt idx="267">
                  <c:v>-0.81</c:v>
                </c:pt>
                <c:pt idx="268">
                  <c:v>-0.81</c:v>
                </c:pt>
                <c:pt idx="269">
                  <c:v>-0.81</c:v>
                </c:pt>
                <c:pt idx="270">
                  <c:v>-0.81</c:v>
                </c:pt>
                <c:pt idx="271">
                  <c:v>-0.81</c:v>
                </c:pt>
                <c:pt idx="272">
                  <c:v>-0.81</c:v>
                </c:pt>
                <c:pt idx="273">
                  <c:v>-0.81</c:v>
                </c:pt>
                <c:pt idx="274">
                  <c:v>-0.81</c:v>
                </c:pt>
                <c:pt idx="275">
                  <c:v>-0.81</c:v>
                </c:pt>
                <c:pt idx="276">
                  <c:v>-0.81</c:v>
                </c:pt>
                <c:pt idx="277">
                  <c:v>-0.81</c:v>
                </c:pt>
                <c:pt idx="278">
                  <c:v>-0.88</c:v>
                </c:pt>
                <c:pt idx="279">
                  <c:v>-0.88</c:v>
                </c:pt>
                <c:pt idx="280">
                  <c:v>-0.88</c:v>
                </c:pt>
                <c:pt idx="281">
                  <c:v>-0.88</c:v>
                </c:pt>
                <c:pt idx="282">
                  <c:v>-0.88</c:v>
                </c:pt>
                <c:pt idx="283">
                  <c:v>-0.88</c:v>
                </c:pt>
                <c:pt idx="284">
                  <c:v>-0.88</c:v>
                </c:pt>
                <c:pt idx="285">
                  <c:v>-0.88</c:v>
                </c:pt>
                <c:pt idx="286">
                  <c:v>-0.88</c:v>
                </c:pt>
                <c:pt idx="287">
                  <c:v>-0.88</c:v>
                </c:pt>
                <c:pt idx="288">
                  <c:v>-0.88</c:v>
                </c:pt>
                <c:pt idx="289">
                  <c:v>-0.94</c:v>
                </c:pt>
                <c:pt idx="290">
                  <c:v>-0.94</c:v>
                </c:pt>
                <c:pt idx="291">
                  <c:v>-0.94</c:v>
                </c:pt>
                <c:pt idx="292">
                  <c:v>-0.75</c:v>
                </c:pt>
                <c:pt idx="293">
                  <c:v>-0.69</c:v>
                </c:pt>
                <c:pt idx="294">
                  <c:v>-0.75</c:v>
                </c:pt>
                <c:pt idx="295">
                  <c:v>-0.75</c:v>
                </c:pt>
                <c:pt idx="296">
                  <c:v>-0.81</c:v>
                </c:pt>
                <c:pt idx="297">
                  <c:v>-0.88</c:v>
                </c:pt>
                <c:pt idx="298">
                  <c:v>-0.88</c:v>
                </c:pt>
                <c:pt idx="299">
                  <c:v>-0.94</c:v>
                </c:pt>
                <c:pt idx="300">
                  <c:v>-0.94</c:v>
                </c:pt>
                <c:pt idx="301">
                  <c:v>-0.94</c:v>
                </c:pt>
                <c:pt idx="302">
                  <c:v>-0.94</c:v>
                </c:pt>
                <c:pt idx="303">
                  <c:v>-0.94</c:v>
                </c:pt>
                <c:pt idx="304">
                  <c:v>-0.94</c:v>
                </c:pt>
                <c:pt idx="305">
                  <c:v>-0.94</c:v>
                </c:pt>
                <c:pt idx="306">
                  <c:v>-0.94</c:v>
                </c:pt>
                <c:pt idx="307">
                  <c:v>-0.94</c:v>
                </c:pt>
                <c:pt idx="308">
                  <c:v>-0.94</c:v>
                </c:pt>
                <c:pt idx="309">
                  <c:v>-0.94</c:v>
                </c:pt>
                <c:pt idx="310">
                  <c:v>-1</c:v>
                </c:pt>
                <c:pt idx="311">
                  <c:v>-1</c:v>
                </c:pt>
                <c:pt idx="312">
                  <c:v>-1</c:v>
                </c:pt>
                <c:pt idx="313">
                  <c:v>-1</c:v>
                </c:pt>
                <c:pt idx="314">
                  <c:v>-1</c:v>
                </c:pt>
                <c:pt idx="315">
                  <c:v>-1.06</c:v>
                </c:pt>
                <c:pt idx="316">
                  <c:v>-1.06</c:v>
                </c:pt>
                <c:pt idx="317">
                  <c:v>-1.06</c:v>
                </c:pt>
                <c:pt idx="318">
                  <c:v>-1.06</c:v>
                </c:pt>
                <c:pt idx="319">
                  <c:v>-1.06</c:v>
                </c:pt>
                <c:pt idx="320">
                  <c:v>-1.06</c:v>
                </c:pt>
                <c:pt idx="321">
                  <c:v>-1.1200000000000001</c:v>
                </c:pt>
                <c:pt idx="322">
                  <c:v>-1.1200000000000001</c:v>
                </c:pt>
                <c:pt idx="323">
                  <c:v>-1.1200000000000001</c:v>
                </c:pt>
                <c:pt idx="324">
                  <c:v>-1.1200000000000001</c:v>
                </c:pt>
                <c:pt idx="325">
                  <c:v>-1.1200000000000001</c:v>
                </c:pt>
                <c:pt idx="326">
                  <c:v>-1.1200000000000001</c:v>
                </c:pt>
                <c:pt idx="327">
                  <c:v>-1.1200000000000001</c:v>
                </c:pt>
                <c:pt idx="328">
                  <c:v>-1.1200000000000001</c:v>
                </c:pt>
                <c:pt idx="329">
                  <c:v>-1.19</c:v>
                </c:pt>
                <c:pt idx="330">
                  <c:v>-1.19</c:v>
                </c:pt>
                <c:pt idx="331">
                  <c:v>-1.19</c:v>
                </c:pt>
                <c:pt idx="332">
                  <c:v>-1.25</c:v>
                </c:pt>
                <c:pt idx="333">
                  <c:v>-1.25</c:v>
                </c:pt>
                <c:pt idx="334">
                  <c:v>-1.25</c:v>
                </c:pt>
                <c:pt idx="335">
                  <c:v>-1.25</c:v>
                </c:pt>
                <c:pt idx="336">
                  <c:v>-1.25</c:v>
                </c:pt>
                <c:pt idx="337">
                  <c:v>-1.31</c:v>
                </c:pt>
                <c:pt idx="338">
                  <c:v>-1.31</c:v>
                </c:pt>
                <c:pt idx="339">
                  <c:v>-1.31</c:v>
                </c:pt>
                <c:pt idx="340">
                  <c:v>-1.37</c:v>
                </c:pt>
                <c:pt idx="341">
                  <c:v>-1.37</c:v>
                </c:pt>
                <c:pt idx="342">
                  <c:v>-1.37</c:v>
                </c:pt>
                <c:pt idx="343">
                  <c:v>-1.37</c:v>
                </c:pt>
                <c:pt idx="344">
                  <c:v>-1.37</c:v>
                </c:pt>
                <c:pt idx="345">
                  <c:v>-1.37</c:v>
                </c:pt>
                <c:pt idx="346">
                  <c:v>-1.44</c:v>
                </c:pt>
                <c:pt idx="347">
                  <c:v>-1.44</c:v>
                </c:pt>
                <c:pt idx="348">
                  <c:v>-1.5</c:v>
                </c:pt>
                <c:pt idx="349">
                  <c:v>-1.5</c:v>
                </c:pt>
                <c:pt idx="350">
                  <c:v>-1.5</c:v>
                </c:pt>
                <c:pt idx="351">
                  <c:v>-1.5</c:v>
                </c:pt>
                <c:pt idx="352">
                  <c:v>-1.56</c:v>
                </c:pt>
                <c:pt idx="353">
                  <c:v>-1.56</c:v>
                </c:pt>
                <c:pt idx="354">
                  <c:v>-1.56</c:v>
                </c:pt>
                <c:pt idx="355">
                  <c:v>-1.56</c:v>
                </c:pt>
                <c:pt idx="356">
                  <c:v>-1.56</c:v>
                </c:pt>
                <c:pt idx="357">
                  <c:v>-1.62</c:v>
                </c:pt>
                <c:pt idx="358">
                  <c:v>-1.62</c:v>
                </c:pt>
                <c:pt idx="359">
                  <c:v>-1.62</c:v>
                </c:pt>
                <c:pt idx="360">
                  <c:v>-1.62</c:v>
                </c:pt>
                <c:pt idx="361">
                  <c:v>-1.69</c:v>
                </c:pt>
                <c:pt idx="362">
                  <c:v>-1.69</c:v>
                </c:pt>
                <c:pt idx="363">
                  <c:v>-1.75</c:v>
                </c:pt>
                <c:pt idx="364">
                  <c:v>-1.75</c:v>
                </c:pt>
                <c:pt idx="365">
                  <c:v>-1.75</c:v>
                </c:pt>
                <c:pt idx="366">
                  <c:v>-1.81</c:v>
                </c:pt>
                <c:pt idx="367">
                  <c:v>-1.81</c:v>
                </c:pt>
                <c:pt idx="368">
                  <c:v>-1.81</c:v>
                </c:pt>
                <c:pt idx="369">
                  <c:v>-1.87</c:v>
                </c:pt>
                <c:pt idx="370">
                  <c:v>-1.87</c:v>
                </c:pt>
                <c:pt idx="371">
                  <c:v>-1.87</c:v>
                </c:pt>
                <c:pt idx="372">
                  <c:v>-1.94</c:v>
                </c:pt>
                <c:pt idx="373">
                  <c:v>-1.94</c:v>
                </c:pt>
                <c:pt idx="374">
                  <c:v>-2</c:v>
                </c:pt>
                <c:pt idx="375">
                  <c:v>-2</c:v>
                </c:pt>
                <c:pt idx="376">
                  <c:v>-2</c:v>
                </c:pt>
                <c:pt idx="377">
                  <c:v>-2</c:v>
                </c:pt>
                <c:pt idx="378">
                  <c:v>-2.06</c:v>
                </c:pt>
                <c:pt idx="379">
                  <c:v>-2.06</c:v>
                </c:pt>
                <c:pt idx="380">
                  <c:v>-2.12</c:v>
                </c:pt>
                <c:pt idx="381">
                  <c:v>-2.12</c:v>
                </c:pt>
                <c:pt idx="382">
                  <c:v>-2.12</c:v>
                </c:pt>
                <c:pt idx="383">
                  <c:v>-2.12</c:v>
                </c:pt>
                <c:pt idx="384">
                  <c:v>-2.12</c:v>
                </c:pt>
                <c:pt idx="385">
                  <c:v>-2.19</c:v>
                </c:pt>
                <c:pt idx="386">
                  <c:v>-2.19</c:v>
                </c:pt>
                <c:pt idx="387">
                  <c:v>-2.19</c:v>
                </c:pt>
                <c:pt idx="388">
                  <c:v>-2.25</c:v>
                </c:pt>
                <c:pt idx="389">
                  <c:v>-2.25</c:v>
                </c:pt>
                <c:pt idx="390">
                  <c:v>-2.25</c:v>
                </c:pt>
                <c:pt idx="391">
                  <c:v>-2.31</c:v>
                </c:pt>
                <c:pt idx="392">
                  <c:v>-2.31</c:v>
                </c:pt>
                <c:pt idx="393">
                  <c:v>-2.37</c:v>
                </c:pt>
                <c:pt idx="394">
                  <c:v>-2.37</c:v>
                </c:pt>
                <c:pt idx="395">
                  <c:v>-2.37</c:v>
                </c:pt>
                <c:pt idx="396">
                  <c:v>-2.44</c:v>
                </c:pt>
                <c:pt idx="397">
                  <c:v>-2.44</c:v>
                </c:pt>
                <c:pt idx="398">
                  <c:v>-2.5</c:v>
                </c:pt>
                <c:pt idx="399">
                  <c:v>-2.5</c:v>
                </c:pt>
                <c:pt idx="400">
                  <c:v>-2.5</c:v>
                </c:pt>
                <c:pt idx="401">
                  <c:v>-2.56</c:v>
                </c:pt>
                <c:pt idx="402">
                  <c:v>-2.56</c:v>
                </c:pt>
                <c:pt idx="403">
                  <c:v>-2.62</c:v>
                </c:pt>
                <c:pt idx="404">
                  <c:v>-2.62</c:v>
                </c:pt>
                <c:pt idx="405">
                  <c:v>-2.69</c:v>
                </c:pt>
                <c:pt idx="406">
                  <c:v>-2.69</c:v>
                </c:pt>
                <c:pt idx="407">
                  <c:v>-2.75</c:v>
                </c:pt>
                <c:pt idx="408">
                  <c:v>-2.75</c:v>
                </c:pt>
                <c:pt idx="409">
                  <c:v>-2.81</c:v>
                </c:pt>
                <c:pt idx="410">
                  <c:v>-2.81</c:v>
                </c:pt>
                <c:pt idx="411">
                  <c:v>-2.81</c:v>
                </c:pt>
                <c:pt idx="412">
                  <c:v>-2.87</c:v>
                </c:pt>
                <c:pt idx="413">
                  <c:v>-2.87</c:v>
                </c:pt>
                <c:pt idx="414">
                  <c:v>-2.87</c:v>
                </c:pt>
                <c:pt idx="415">
                  <c:v>-2.94</c:v>
                </c:pt>
                <c:pt idx="416">
                  <c:v>-2.94</c:v>
                </c:pt>
                <c:pt idx="417">
                  <c:v>-3</c:v>
                </c:pt>
                <c:pt idx="418">
                  <c:v>-3.06</c:v>
                </c:pt>
                <c:pt idx="419">
                  <c:v>-3.06</c:v>
                </c:pt>
                <c:pt idx="420">
                  <c:v>-3.12</c:v>
                </c:pt>
                <c:pt idx="421">
                  <c:v>-3.12</c:v>
                </c:pt>
                <c:pt idx="422">
                  <c:v>-3.19</c:v>
                </c:pt>
                <c:pt idx="423">
                  <c:v>-3.19</c:v>
                </c:pt>
                <c:pt idx="424">
                  <c:v>-3.25</c:v>
                </c:pt>
                <c:pt idx="425">
                  <c:v>-3.25</c:v>
                </c:pt>
                <c:pt idx="426">
                  <c:v>-3.31</c:v>
                </c:pt>
                <c:pt idx="427">
                  <c:v>-3.31</c:v>
                </c:pt>
                <c:pt idx="428">
                  <c:v>-3.37</c:v>
                </c:pt>
                <c:pt idx="429">
                  <c:v>-3.37</c:v>
                </c:pt>
                <c:pt idx="430">
                  <c:v>-3.44</c:v>
                </c:pt>
                <c:pt idx="431">
                  <c:v>-3.44</c:v>
                </c:pt>
                <c:pt idx="432">
                  <c:v>-3.44</c:v>
                </c:pt>
                <c:pt idx="433">
                  <c:v>-3.5</c:v>
                </c:pt>
                <c:pt idx="434">
                  <c:v>-3.5</c:v>
                </c:pt>
                <c:pt idx="435">
                  <c:v>-3.56</c:v>
                </c:pt>
                <c:pt idx="436">
                  <c:v>-3.56</c:v>
                </c:pt>
                <c:pt idx="437">
                  <c:v>-3.62</c:v>
                </c:pt>
                <c:pt idx="438">
                  <c:v>-3.62</c:v>
                </c:pt>
                <c:pt idx="439">
                  <c:v>-3.69</c:v>
                </c:pt>
                <c:pt idx="440">
                  <c:v>-3.69</c:v>
                </c:pt>
                <c:pt idx="441">
                  <c:v>-3.69</c:v>
                </c:pt>
                <c:pt idx="442">
                  <c:v>-3.75</c:v>
                </c:pt>
                <c:pt idx="443">
                  <c:v>-3.81</c:v>
                </c:pt>
                <c:pt idx="444">
                  <c:v>-3.81</c:v>
                </c:pt>
                <c:pt idx="445">
                  <c:v>-3.87</c:v>
                </c:pt>
                <c:pt idx="446">
                  <c:v>-3.94</c:v>
                </c:pt>
                <c:pt idx="447">
                  <c:v>-3.94</c:v>
                </c:pt>
                <c:pt idx="448">
                  <c:v>-4</c:v>
                </c:pt>
                <c:pt idx="449">
                  <c:v>-4</c:v>
                </c:pt>
                <c:pt idx="450">
                  <c:v>-4.0599999999999996</c:v>
                </c:pt>
                <c:pt idx="451">
                  <c:v>-4.12</c:v>
                </c:pt>
                <c:pt idx="452">
                  <c:v>-4.12</c:v>
                </c:pt>
                <c:pt idx="453">
                  <c:v>-4.1900000000000004</c:v>
                </c:pt>
                <c:pt idx="454">
                  <c:v>-4.1900000000000004</c:v>
                </c:pt>
                <c:pt idx="455">
                  <c:v>-4.25</c:v>
                </c:pt>
                <c:pt idx="456">
                  <c:v>-4.25</c:v>
                </c:pt>
                <c:pt idx="457">
                  <c:v>-4.3099999999999996</c:v>
                </c:pt>
                <c:pt idx="458">
                  <c:v>-4.3099999999999996</c:v>
                </c:pt>
                <c:pt idx="459">
                  <c:v>-4.37</c:v>
                </c:pt>
                <c:pt idx="460">
                  <c:v>-4.37</c:v>
                </c:pt>
                <c:pt idx="461">
                  <c:v>-4.4400000000000004</c:v>
                </c:pt>
                <c:pt idx="462">
                  <c:v>-4.5</c:v>
                </c:pt>
                <c:pt idx="463">
                  <c:v>-4.5</c:v>
                </c:pt>
                <c:pt idx="464">
                  <c:v>-4.5599999999999996</c:v>
                </c:pt>
                <c:pt idx="465">
                  <c:v>-4.5599999999999996</c:v>
                </c:pt>
                <c:pt idx="466">
                  <c:v>-4.62</c:v>
                </c:pt>
                <c:pt idx="467">
                  <c:v>-4.62</c:v>
                </c:pt>
                <c:pt idx="468">
                  <c:v>-4.6900000000000004</c:v>
                </c:pt>
                <c:pt idx="469">
                  <c:v>-4.75</c:v>
                </c:pt>
                <c:pt idx="470">
                  <c:v>-4.8099999999999996</c:v>
                </c:pt>
                <c:pt idx="471">
                  <c:v>-4.8099999999999996</c:v>
                </c:pt>
                <c:pt idx="472">
                  <c:v>-4.87</c:v>
                </c:pt>
                <c:pt idx="473">
                  <c:v>-4.9400000000000004</c:v>
                </c:pt>
                <c:pt idx="474">
                  <c:v>-4.9400000000000004</c:v>
                </c:pt>
                <c:pt idx="475">
                  <c:v>-5</c:v>
                </c:pt>
                <c:pt idx="476">
                  <c:v>-5</c:v>
                </c:pt>
                <c:pt idx="477">
                  <c:v>-5.0599999999999996</c:v>
                </c:pt>
                <c:pt idx="478">
                  <c:v>-5.12</c:v>
                </c:pt>
                <c:pt idx="479">
                  <c:v>-5.19</c:v>
                </c:pt>
                <c:pt idx="480">
                  <c:v>-5.19</c:v>
                </c:pt>
                <c:pt idx="481">
                  <c:v>-5.19</c:v>
                </c:pt>
                <c:pt idx="482">
                  <c:v>-5.25</c:v>
                </c:pt>
                <c:pt idx="483">
                  <c:v>-5.31</c:v>
                </c:pt>
                <c:pt idx="484">
                  <c:v>-5.31</c:v>
                </c:pt>
                <c:pt idx="485">
                  <c:v>-5.37</c:v>
                </c:pt>
                <c:pt idx="486">
                  <c:v>-5.44</c:v>
                </c:pt>
                <c:pt idx="487">
                  <c:v>-5.5</c:v>
                </c:pt>
                <c:pt idx="488">
                  <c:v>-5.5</c:v>
                </c:pt>
                <c:pt idx="489">
                  <c:v>-5.56</c:v>
                </c:pt>
                <c:pt idx="490">
                  <c:v>-5.62</c:v>
                </c:pt>
                <c:pt idx="491">
                  <c:v>-5.62</c:v>
                </c:pt>
                <c:pt idx="492">
                  <c:v>-5.69</c:v>
                </c:pt>
                <c:pt idx="493">
                  <c:v>-5.75</c:v>
                </c:pt>
                <c:pt idx="494">
                  <c:v>-5.75</c:v>
                </c:pt>
                <c:pt idx="495">
                  <c:v>-5.81</c:v>
                </c:pt>
                <c:pt idx="496">
                  <c:v>-5.87</c:v>
                </c:pt>
                <c:pt idx="497">
                  <c:v>-5.87</c:v>
                </c:pt>
                <c:pt idx="498">
                  <c:v>-5.94</c:v>
                </c:pt>
                <c:pt idx="499">
                  <c:v>-6</c:v>
                </c:pt>
                <c:pt idx="500">
                  <c:v>-6.06</c:v>
                </c:pt>
                <c:pt idx="501">
                  <c:v>-6.06</c:v>
                </c:pt>
                <c:pt idx="502">
                  <c:v>-6.12</c:v>
                </c:pt>
                <c:pt idx="503">
                  <c:v>-6.19</c:v>
                </c:pt>
                <c:pt idx="504">
                  <c:v>-6.19</c:v>
                </c:pt>
                <c:pt idx="505">
                  <c:v>-6.25</c:v>
                </c:pt>
                <c:pt idx="506">
                  <c:v>-6.25</c:v>
                </c:pt>
                <c:pt idx="507">
                  <c:v>-6.31</c:v>
                </c:pt>
                <c:pt idx="508">
                  <c:v>-6.37</c:v>
                </c:pt>
                <c:pt idx="509">
                  <c:v>-6.37</c:v>
                </c:pt>
                <c:pt idx="510">
                  <c:v>-6.44</c:v>
                </c:pt>
                <c:pt idx="511">
                  <c:v>-6.44</c:v>
                </c:pt>
                <c:pt idx="512">
                  <c:v>-6.5</c:v>
                </c:pt>
                <c:pt idx="513">
                  <c:v>-6.56</c:v>
                </c:pt>
                <c:pt idx="514">
                  <c:v>-6.56</c:v>
                </c:pt>
                <c:pt idx="515">
                  <c:v>-6.62</c:v>
                </c:pt>
                <c:pt idx="516">
                  <c:v>-6.69</c:v>
                </c:pt>
                <c:pt idx="517">
                  <c:v>-6.75</c:v>
                </c:pt>
                <c:pt idx="518">
                  <c:v>-6.81</c:v>
                </c:pt>
                <c:pt idx="519">
                  <c:v>-6.81</c:v>
                </c:pt>
                <c:pt idx="520">
                  <c:v>-6.87</c:v>
                </c:pt>
                <c:pt idx="521">
                  <c:v>-6.94</c:v>
                </c:pt>
                <c:pt idx="522">
                  <c:v>-7</c:v>
                </c:pt>
                <c:pt idx="523">
                  <c:v>-7.06</c:v>
                </c:pt>
                <c:pt idx="524">
                  <c:v>-7.06</c:v>
                </c:pt>
                <c:pt idx="525">
                  <c:v>-7.12</c:v>
                </c:pt>
                <c:pt idx="526">
                  <c:v>-7.19</c:v>
                </c:pt>
                <c:pt idx="527">
                  <c:v>-7.19</c:v>
                </c:pt>
                <c:pt idx="528">
                  <c:v>-7.31</c:v>
                </c:pt>
                <c:pt idx="529">
                  <c:v>-7.31</c:v>
                </c:pt>
                <c:pt idx="530">
                  <c:v>-7.37</c:v>
                </c:pt>
                <c:pt idx="531">
                  <c:v>-7.44</c:v>
                </c:pt>
                <c:pt idx="532">
                  <c:v>-7.5</c:v>
                </c:pt>
                <c:pt idx="533">
                  <c:v>-7.56</c:v>
                </c:pt>
                <c:pt idx="534">
                  <c:v>-7.62</c:v>
                </c:pt>
                <c:pt idx="535">
                  <c:v>-7.69</c:v>
                </c:pt>
                <c:pt idx="536">
                  <c:v>-7.75</c:v>
                </c:pt>
                <c:pt idx="537">
                  <c:v>-7.81</c:v>
                </c:pt>
                <c:pt idx="538">
                  <c:v>-7.87</c:v>
                </c:pt>
                <c:pt idx="539">
                  <c:v>-7.94</c:v>
                </c:pt>
                <c:pt idx="540">
                  <c:v>-8</c:v>
                </c:pt>
                <c:pt idx="541">
                  <c:v>-8.06</c:v>
                </c:pt>
                <c:pt idx="542">
                  <c:v>-8.1300000000000008</c:v>
                </c:pt>
                <c:pt idx="543">
                  <c:v>-8.1300000000000008</c:v>
                </c:pt>
                <c:pt idx="544">
                  <c:v>-8.25</c:v>
                </c:pt>
                <c:pt idx="545">
                  <c:v>-8.31</c:v>
                </c:pt>
                <c:pt idx="546">
                  <c:v>-8.3800000000000008</c:v>
                </c:pt>
                <c:pt idx="547">
                  <c:v>-8.44</c:v>
                </c:pt>
                <c:pt idx="548">
                  <c:v>-8.44</c:v>
                </c:pt>
                <c:pt idx="549">
                  <c:v>-8.5</c:v>
                </c:pt>
                <c:pt idx="550">
                  <c:v>-8.56</c:v>
                </c:pt>
                <c:pt idx="551">
                  <c:v>-8.69</c:v>
                </c:pt>
                <c:pt idx="552">
                  <c:v>-8.69</c:v>
                </c:pt>
                <c:pt idx="553">
                  <c:v>-8.81</c:v>
                </c:pt>
                <c:pt idx="554">
                  <c:v>-8.8800000000000008</c:v>
                </c:pt>
                <c:pt idx="555">
                  <c:v>-8.8800000000000008</c:v>
                </c:pt>
                <c:pt idx="556">
                  <c:v>-8.94</c:v>
                </c:pt>
                <c:pt idx="557">
                  <c:v>-9.06</c:v>
                </c:pt>
                <c:pt idx="558">
                  <c:v>-9.06</c:v>
                </c:pt>
                <c:pt idx="559">
                  <c:v>-9.19</c:v>
                </c:pt>
                <c:pt idx="560">
                  <c:v>-9.25</c:v>
                </c:pt>
                <c:pt idx="561">
                  <c:v>-9.31</c:v>
                </c:pt>
                <c:pt idx="562">
                  <c:v>-9.3800000000000008</c:v>
                </c:pt>
                <c:pt idx="563">
                  <c:v>-9.44</c:v>
                </c:pt>
                <c:pt idx="564">
                  <c:v>-9.5</c:v>
                </c:pt>
                <c:pt idx="565">
                  <c:v>-9.6300000000000008</c:v>
                </c:pt>
                <c:pt idx="566">
                  <c:v>-9.69</c:v>
                </c:pt>
                <c:pt idx="567">
                  <c:v>-9.81</c:v>
                </c:pt>
                <c:pt idx="568">
                  <c:v>-9.8800000000000008</c:v>
                </c:pt>
                <c:pt idx="569">
                  <c:v>-9.94</c:v>
                </c:pt>
                <c:pt idx="570">
                  <c:v>-10.06</c:v>
                </c:pt>
                <c:pt idx="571">
                  <c:v>-10.130000000000001</c:v>
                </c:pt>
                <c:pt idx="572">
                  <c:v>-10.25</c:v>
                </c:pt>
                <c:pt idx="573">
                  <c:v>-10.31</c:v>
                </c:pt>
                <c:pt idx="574">
                  <c:v>-10.44</c:v>
                </c:pt>
                <c:pt idx="575">
                  <c:v>-10.5</c:v>
                </c:pt>
                <c:pt idx="576">
                  <c:v>-10.63</c:v>
                </c:pt>
                <c:pt idx="577">
                  <c:v>-10.69</c:v>
                </c:pt>
                <c:pt idx="578">
                  <c:v>-10.81</c:v>
                </c:pt>
                <c:pt idx="579">
                  <c:v>-10.94</c:v>
                </c:pt>
                <c:pt idx="580">
                  <c:v>-11.06</c:v>
                </c:pt>
                <c:pt idx="581">
                  <c:v>-11.19</c:v>
                </c:pt>
                <c:pt idx="582">
                  <c:v>-11.31</c:v>
                </c:pt>
                <c:pt idx="583">
                  <c:v>-11.44</c:v>
                </c:pt>
                <c:pt idx="584">
                  <c:v>-11.56</c:v>
                </c:pt>
                <c:pt idx="585">
                  <c:v>-11.63</c:v>
                </c:pt>
                <c:pt idx="586">
                  <c:v>-11.81</c:v>
                </c:pt>
                <c:pt idx="587">
                  <c:v>-12</c:v>
                </c:pt>
                <c:pt idx="588">
                  <c:v>-12.19</c:v>
                </c:pt>
                <c:pt idx="589">
                  <c:v>-12.31</c:v>
                </c:pt>
                <c:pt idx="590">
                  <c:v>-12.44</c:v>
                </c:pt>
                <c:pt idx="591">
                  <c:v>-12.63</c:v>
                </c:pt>
                <c:pt idx="592">
                  <c:v>-12.75</c:v>
                </c:pt>
                <c:pt idx="593">
                  <c:v>-12.94</c:v>
                </c:pt>
                <c:pt idx="594">
                  <c:v>-13.13</c:v>
                </c:pt>
                <c:pt idx="595">
                  <c:v>-13.25</c:v>
                </c:pt>
                <c:pt idx="596">
                  <c:v>-13.44</c:v>
                </c:pt>
                <c:pt idx="597">
                  <c:v>-13.56</c:v>
                </c:pt>
                <c:pt idx="598">
                  <c:v>-13.69</c:v>
                </c:pt>
                <c:pt idx="599">
                  <c:v>-13.81</c:v>
                </c:pt>
                <c:pt idx="600">
                  <c:v>-14</c:v>
                </c:pt>
                <c:pt idx="601">
                  <c:v>-14.13</c:v>
                </c:pt>
                <c:pt idx="602">
                  <c:v>-14.25</c:v>
                </c:pt>
                <c:pt idx="603">
                  <c:v>-14.44</c:v>
                </c:pt>
                <c:pt idx="604">
                  <c:v>-14.56</c:v>
                </c:pt>
                <c:pt idx="605">
                  <c:v>-14.69</c:v>
                </c:pt>
                <c:pt idx="606">
                  <c:v>-14.81</c:v>
                </c:pt>
                <c:pt idx="607">
                  <c:v>-15</c:v>
                </c:pt>
                <c:pt idx="608">
                  <c:v>-15.13</c:v>
                </c:pt>
                <c:pt idx="609">
                  <c:v>-15.25</c:v>
                </c:pt>
                <c:pt idx="610">
                  <c:v>-15.44</c:v>
                </c:pt>
                <c:pt idx="611">
                  <c:v>-15.56</c:v>
                </c:pt>
                <c:pt idx="612">
                  <c:v>-15.69</c:v>
                </c:pt>
                <c:pt idx="613">
                  <c:v>-15.81</c:v>
                </c:pt>
                <c:pt idx="614">
                  <c:v>-15.94</c:v>
                </c:pt>
                <c:pt idx="615">
                  <c:v>-16.059999999999999</c:v>
                </c:pt>
                <c:pt idx="616">
                  <c:v>-16.190000000000001</c:v>
                </c:pt>
                <c:pt idx="617">
                  <c:v>-16.309999999999999</c:v>
                </c:pt>
                <c:pt idx="618">
                  <c:v>-16.440000000000001</c:v>
                </c:pt>
                <c:pt idx="619">
                  <c:v>-16.559999999999999</c:v>
                </c:pt>
                <c:pt idx="620">
                  <c:v>-16.62</c:v>
                </c:pt>
                <c:pt idx="621">
                  <c:v>-16.75</c:v>
                </c:pt>
                <c:pt idx="622">
                  <c:v>-16.940000000000001</c:v>
                </c:pt>
                <c:pt idx="623">
                  <c:v>-17</c:v>
                </c:pt>
                <c:pt idx="624">
                  <c:v>-17.12</c:v>
                </c:pt>
                <c:pt idx="625">
                  <c:v>-17.190000000000001</c:v>
                </c:pt>
                <c:pt idx="626">
                  <c:v>-17.25</c:v>
                </c:pt>
                <c:pt idx="627">
                  <c:v>-17.37</c:v>
                </c:pt>
                <c:pt idx="628">
                  <c:v>-17.440000000000001</c:v>
                </c:pt>
                <c:pt idx="629">
                  <c:v>-17.5</c:v>
                </c:pt>
                <c:pt idx="630">
                  <c:v>-17.62</c:v>
                </c:pt>
                <c:pt idx="631">
                  <c:v>-17.75</c:v>
                </c:pt>
                <c:pt idx="632">
                  <c:v>-17.809999999999999</c:v>
                </c:pt>
                <c:pt idx="633">
                  <c:v>-17.87</c:v>
                </c:pt>
                <c:pt idx="634">
                  <c:v>-18</c:v>
                </c:pt>
                <c:pt idx="635">
                  <c:v>-18.059999999999999</c:v>
                </c:pt>
                <c:pt idx="636">
                  <c:v>-18.12</c:v>
                </c:pt>
                <c:pt idx="637">
                  <c:v>-18.190000000000001</c:v>
                </c:pt>
                <c:pt idx="638">
                  <c:v>-18.25</c:v>
                </c:pt>
                <c:pt idx="639">
                  <c:v>-18.37</c:v>
                </c:pt>
                <c:pt idx="640">
                  <c:v>-18.440000000000001</c:v>
                </c:pt>
                <c:pt idx="641">
                  <c:v>-18.5</c:v>
                </c:pt>
                <c:pt idx="642">
                  <c:v>-18.559999999999999</c:v>
                </c:pt>
                <c:pt idx="643">
                  <c:v>-18.62</c:v>
                </c:pt>
                <c:pt idx="644">
                  <c:v>-18.690000000000001</c:v>
                </c:pt>
                <c:pt idx="645">
                  <c:v>-18.75</c:v>
                </c:pt>
                <c:pt idx="646">
                  <c:v>-18.809999999999999</c:v>
                </c:pt>
                <c:pt idx="647">
                  <c:v>-18.87</c:v>
                </c:pt>
                <c:pt idx="648">
                  <c:v>-18.940000000000001</c:v>
                </c:pt>
                <c:pt idx="649">
                  <c:v>-19</c:v>
                </c:pt>
                <c:pt idx="650">
                  <c:v>-19.059999999999999</c:v>
                </c:pt>
                <c:pt idx="651">
                  <c:v>-19.12</c:v>
                </c:pt>
                <c:pt idx="652">
                  <c:v>-19.190000000000001</c:v>
                </c:pt>
                <c:pt idx="653">
                  <c:v>-19.190000000000001</c:v>
                </c:pt>
                <c:pt idx="654">
                  <c:v>-19.25</c:v>
                </c:pt>
                <c:pt idx="655">
                  <c:v>-19.309999999999999</c:v>
                </c:pt>
                <c:pt idx="656">
                  <c:v>-19.37</c:v>
                </c:pt>
                <c:pt idx="657">
                  <c:v>-19.440000000000001</c:v>
                </c:pt>
                <c:pt idx="658">
                  <c:v>-19.440000000000001</c:v>
                </c:pt>
                <c:pt idx="659">
                  <c:v>-19.5</c:v>
                </c:pt>
                <c:pt idx="660">
                  <c:v>-19.559999999999999</c:v>
                </c:pt>
                <c:pt idx="661">
                  <c:v>-19.62</c:v>
                </c:pt>
                <c:pt idx="662">
                  <c:v>-19.62</c:v>
                </c:pt>
                <c:pt idx="663">
                  <c:v>-19.62</c:v>
                </c:pt>
                <c:pt idx="664">
                  <c:v>-19.75</c:v>
                </c:pt>
                <c:pt idx="665">
                  <c:v>-19.75</c:v>
                </c:pt>
                <c:pt idx="666">
                  <c:v>-19.809999999999999</c:v>
                </c:pt>
                <c:pt idx="667">
                  <c:v>-19.809999999999999</c:v>
                </c:pt>
                <c:pt idx="668">
                  <c:v>-19.87</c:v>
                </c:pt>
                <c:pt idx="669">
                  <c:v>-19.940000000000001</c:v>
                </c:pt>
                <c:pt idx="670">
                  <c:v>-19.940000000000001</c:v>
                </c:pt>
                <c:pt idx="671">
                  <c:v>-20</c:v>
                </c:pt>
                <c:pt idx="672">
                  <c:v>-20</c:v>
                </c:pt>
                <c:pt idx="673">
                  <c:v>-20.059999999999999</c:v>
                </c:pt>
                <c:pt idx="674">
                  <c:v>-20.059999999999999</c:v>
                </c:pt>
                <c:pt idx="675">
                  <c:v>-20.12</c:v>
                </c:pt>
                <c:pt idx="676">
                  <c:v>-20.12</c:v>
                </c:pt>
                <c:pt idx="677">
                  <c:v>-20.190000000000001</c:v>
                </c:pt>
                <c:pt idx="678">
                  <c:v>-20.190000000000001</c:v>
                </c:pt>
                <c:pt idx="679">
                  <c:v>-20.25</c:v>
                </c:pt>
                <c:pt idx="680">
                  <c:v>-20.25</c:v>
                </c:pt>
                <c:pt idx="681">
                  <c:v>-20.25</c:v>
                </c:pt>
                <c:pt idx="682">
                  <c:v>-20.309999999999999</c:v>
                </c:pt>
                <c:pt idx="683">
                  <c:v>-20.309999999999999</c:v>
                </c:pt>
                <c:pt idx="684">
                  <c:v>-20.37</c:v>
                </c:pt>
                <c:pt idx="685">
                  <c:v>-20.37</c:v>
                </c:pt>
                <c:pt idx="686">
                  <c:v>-20.440000000000001</c:v>
                </c:pt>
                <c:pt idx="687">
                  <c:v>-20.440000000000001</c:v>
                </c:pt>
                <c:pt idx="688">
                  <c:v>-20.440000000000001</c:v>
                </c:pt>
                <c:pt idx="689">
                  <c:v>-20.440000000000001</c:v>
                </c:pt>
                <c:pt idx="690">
                  <c:v>-20.5</c:v>
                </c:pt>
                <c:pt idx="691">
                  <c:v>-20.5</c:v>
                </c:pt>
                <c:pt idx="692">
                  <c:v>-20.5</c:v>
                </c:pt>
                <c:pt idx="693">
                  <c:v>-20.56</c:v>
                </c:pt>
                <c:pt idx="694">
                  <c:v>-20.56</c:v>
                </c:pt>
                <c:pt idx="695">
                  <c:v>-20.56</c:v>
                </c:pt>
                <c:pt idx="696">
                  <c:v>-20.56</c:v>
                </c:pt>
                <c:pt idx="697">
                  <c:v>-20.62</c:v>
                </c:pt>
                <c:pt idx="698">
                  <c:v>-20.62</c:v>
                </c:pt>
                <c:pt idx="699">
                  <c:v>-20.62</c:v>
                </c:pt>
                <c:pt idx="700">
                  <c:v>-20.62</c:v>
                </c:pt>
                <c:pt idx="701">
                  <c:v>-20.69</c:v>
                </c:pt>
                <c:pt idx="702">
                  <c:v>-20.69</c:v>
                </c:pt>
                <c:pt idx="703">
                  <c:v>-20.69</c:v>
                </c:pt>
                <c:pt idx="704">
                  <c:v>-20.69</c:v>
                </c:pt>
                <c:pt idx="705">
                  <c:v>-20.69</c:v>
                </c:pt>
                <c:pt idx="706">
                  <c:v>-20.69</c:v>
                </c:pt>
                <c:pt idx="707">
                  <c:v>-20.75</c:v>
                </c:pt>
                <c:pt idx="708">
                  <c:v>-20.75</c:v>
                </c:pt>
                <c:pt idx="709">
                  <c:v>-20.75</c:v>
                </c:pt>
                <c:pt idx="710">
                  <c:v>-20.75</c:v>
                </c:pt>
                <c:pt idx="711">
                  <c:v>-20.75</c:v>
                </c:pt>
                <c:pt idx="712">
                  <c:v>-20.75</c:v>
                </c:pt>
                <c:pt idx="713">
                  <c:v>-20.81</c:v>
                </c:pt>
                <c:pt idx="714">
                  <c:v>-20.81</c:v>
                </c:pt>
                <c:pt idx="715">
                  <c:v>-20.81</c:v>
                </c:pt>
                <c:pt idx="716">
                  <c:v>-20.81</c:v>
                </c:pt>
                <c:pt idx="717">
                  <c:v>-20.81</c:v>
                </c:pt>
                <c:pt idx="718">
                  <c:v>-20.81</c:v>
                </c:pt>
                <c:pt idx="719">
                  <c:v>-20.81</c:v>
                </c:pt>
                <c:pt idx="720">
                  <c:v>-20.81</c:v>
                </c:pt>
                <c:pt idx="721">
                  <c:v>-20.88</c:v>
                </c:pt>
                <c:pt idx="722">
                  <c:v>-20.88</c:v>
                </c:pt>
                <c:pt idx="723">
                  <c:v>-20.88</c:v>
                </c:pt>
                <c:pt idx="724">
                  <c:v>-20.88</c:v>
                </c:pt>
                <c:pt idx="725">
                  <c:v>-20.88</c:v>
                </c:pt>
                <c:pt idx="726">
                  <c:v>-20.88</c:v>
                </c:pt>
                <c:pt idx="727">
                  <c:v>-20.88</c:v>
                </c:pt>
                <c:pt idx="728">
                  <c:v>-20.88</c:v>
                </c:pt>
                <c:pt idx="729">
                  <c:v>-20.88</c:v>
                </c:pt>
                <c:pt idx="730">
                  <c:v>-20.94</c:v>
                </c:pt>
                <c:pt idx="731">
                  <c:v>-20.94</c:v>
                </c:pt>
                <c:pt idx="732">
                  <c:v>-20.94</c:v>
                </c:pt>
                <c:pt idx="733">
                  <c:v>-20.94</c:v>
                </c:pt>
                <c:pt idx="734">
                  <c:v>-20.94</c:v>
                </c:pt>
                <c:pt idx="735">
                  <c:v>-21</c:v>
                </c:pt>
                <c:pt idx="736">
                  <c:v>-21</c:v>
                </c:pt>
                <c:pt idx="737">
                  <c:v>-21</c:v>
                </c:pt>
                <c:pt idx="738">
                  <c:v>-21</c:v>
                </c:pt>
                <c:pt idx="739">
                  <c:v>-21</c:v>
                </c:pt>
                <c:pt idx="740">
                  <c:v>-21.06</c:v>
                </c:pt>
                <c:pt idx="741">
                  <c:v>-21.06</c:v>
                </c:pt>
                <c:pt idx="742">
                  <c:v>-21.06</c:v>
                </c:pt>
                <c:pt idx="743">
                  <c:v>-21.06</c:v>
                </c:pt>
                <c:pt idx="744">
                  <c:v>-21.06</c:v>
                </c:pt>
                <c:pt idx="745">
                  <c:v>-21.06</c:v>
                </c:pt>
                <c:pt idx="746">
                  <c:v>-21.06</c:v>
                </c:pt>
                <c:pt idx="747">
                  <c:v>-21.12</c:v>
                </c:pt>
                <c:pt idx="748">
                  <c:v>-21.12</c:v>
                </c:pt>
                <c:pt idx="749">
                  <c:v>-21.12</c:v>
                </c:pt>
                <c:pt idx="750">
                  <c:v>-21.12</c:v>
                </c:pt>
                <c:pt idx="751">
                  <c:v>-21.19</c:v>
                </c:pt>
                <c:pt idx="752">
                  <c:v>-21.19</c:v>
                </c:pt>
                <c:pt idx="753">
                  <c:v>-21.19</c:v>
                </c:pt>
                <c:pt idx="754">
                  <c:v>-21.19</c:v>
                </c:pt>
                <c:pt idx="755">
                  <c:v>-21.25</c:v>
                </c:pt>
                <c:pt idx="756">
                  <c:v>-21.25</c:v>
                </c:pt>
                <c:pt idx="757">
                  <c:v>-21.25</c:v>
                </c:pt>
                <c:pt idx="758">
                  <c:v>-21.25</c:v>
                </c:pt>
                <c:pt idx="759">
                  <c:v>-21.25</c:v>
                </c:pt>
                <c:pt idx="760">
                  <c:v>-21.31</c:v>
                </c:pt>
                <c:pt idx="761">
                  <c:v>-21.31</c:v>
                </c:pt>
                <c:pt idx="762">
                  <c:v>-21.31</c:v>
                </c:pt>
                <c:pt idx="763">
                  <c:v>-21.31</c:v>
                </c:pt>
                <c:pt idx="764">
                  <c:v>-21.37</c:v>
                </c:pt>
                <c:pt idx="765">
                  <c:v>-21.37</c:v>
                </c:pt>
                <c:pt idx="766">
                  <c:v>-21.37</c:v>
                </c:pt>
                <c:pt idx="767">
                  <c:v>-21.37</c:v>
                </c:pt>
                <c:pt idx="768">
                  <c:v>-21.37</c:v>
                </c:pt>
                <c:pt idx="769">
                  <c:v>-21.37</c:v>
                </c:pt>
                <c:pt idx="770">
                  <c:v>-21.44</c:v>
                </c:pt>
                <c:pt idx="771">
                  <c:v>-21.44</c:v>
                </c:pt>
                <c:pt idx="772">
                  <c:v>-21.5</c:v>
                </c:pt>
                <c:pt idx="773">
                  <c:v>-21.5</c:v>
                </c:pt>
                <c:pt idx="774">
                  <c:v>-21.5</c:v>
                </c:pt>
                <c:pt idx="775">
                  <c:v>-21.5</c:v>
                </c:pt>
                <c:pt idx="776">
                  <c:v>-21.5</c:v>
                </c:pt>
                <c:pt idx="777">
                  <c:v>-21.56</c:v>
                </c:pt>
                <c:pt idx="778">
                  <c:v>-21.56</c:v>
                </c:pt>
                <c:pt idx="779">
                  <c:v>-21.56</c:v>
                </c:pt>
                <c:pt idx="780">
                  <c:v>-21.56</c:v>
                </c:pt>
                <c:pt idx="781">
                  <c:v>-21.56</c:v>
                </c:pt>
                <c:pt idx="782">
                  <c:v>-21.62</c:v>
                </c:pt>
                <c:pt idx="783">
                  <c:v>-21.62</c:v>
                </c:pt>
                <c:pt idx="784">
                  <c:v>-21.69</c:v>
                </c:pt>
                <c:pt idx="785">
                  <c:v>-21.69</c:v>
                </c:pt>
                <c:pt idx="786">
                  <c:v>-21.69</c:v>
                </c:pt>
                <c:pt idx="787">
                  <c:v>-21.69</c:v>
                </c:pt>
                <c:pt idx="788">
                  <c:v>-21.69</c:v>
                </c:pt>
                <c:pt idx="789">
                  <c:v>-21.75</c:v>
                </c:pt>
                <c:pt idx="790">
                  <c:v>-21.75</c:v>
                </c:pt>
                <c:pt idx="791">
                  <c:v>-21.75</c:v>
                </c:pt>
                <c:pt idx="792">
                  <c:v>-21.75</c:v>
                </c:pt>
                <c:pt idx="793">
                  <c:v>-21.81</c:v>
                </c:pt>
                <c:pt idx="794">
                  <c:v>-21.81</c:v>
                </c:pt>
                <c:pt idx="795">
                  <c:v>-21.81</c:v>
                </c:pt>
                <c:pt idx="796">
                  <c:v>-21.81</c:v>
                </c:pt>
                <c:pt idx="797">
                  <c:v>-21.87</c:v>
                </c:pt>
                <c:pt idx="798">
                  <c:v>-21.87</c:v>
                </c:pt>
                <c:pt idx="799">
                  <c:v>-21.87</c:v>
                </c:pt>
                <c:pt idx="800">
                  <c:v>-21.87</c:v>
                </c:pt>
                <c:pt idx="801">
                  <c:v>-21.94</c:v>
                </c:pt>
                <c:pt idx="802">
                  <c:v>-21.94</c:v>
                </c:pt>
                <c:pt idx="803">
                  <c:v>-21.94</c:v>
                </c:pt>
                <c:pt idx="804">
                  <c:v>-21.94</c:v>
                </c:pt>
                <c:pt idx="805">
                  <c:v>-22</c:v>
                </c:pt>
                <c:pt idx="806">
                  <c:v>-22</c:v>
                </c:pt>
                <c:pt idx="807">
                  <c:v>-22</c:v>
                </c:pt>
                <c:pt idx="808">
                  <c:v>-22.06</c:v>
                </c:pt>
                <c:pt idx="809">
                  <c:v>-22.06</c:v>
                </c:pt>
                <c:pt idx="810">
                  <c:v>-22.06</c:v>
                </c:pt>
                <c:pt idx="811">
                  <c:v>-22.06</c:v>
                </c:pt>
                <c:pt idx="812">
                  <c:v>-22.13</c:v>
                </c:pt>
                <c:pt idx="813">
                  <c:v>-22.13</c:v>
                </c:pt>
                <c:pt idx="814">
                  <c:v>-22.13</c:v>
                </c:pt>
                <c:pt idx="815">
                  <c:v>-22.13</c:v>
                </c:pt>
                <c:pt idx="816">
                  <c:v>-22.19</c:v>
                </c:pt>
                <c:pt idx="817">
                  <c:v>-22.19</c:v>
                </c:pt>
                <c:pt idx="818">
                  <c:v>-22.19</c:v>
                </c:pt>
                <c:pt idx="819">
                  <c:v>-22.19</c:v>
                </c:pt>
                <c:pt idx="820">
                  <c:v>-22.19</c:v>
                </c:pt>
                <c:pt idx="821">
                  <c:v>-22.25</c:v>
                </c:pt>
                <c:pt idx="822">
                  <c:v>-22.25</c:v>
                </c:pt>
                <c:pt idx="823">
                  <c:v>-22.25</c:v>
                </c:pt>
                <c:pt idx="824">
                  <c:v>-22.31</c:v>
                </c:pt>
                <c:pt idx="825">
                  <c:v>-22.31</c:v>
                </c:pt>
                <c:pt idx="826">
                  <c:v>-22.31</c:v>
                </c:pt>
                <c:pt idx="827">
                  <c:v>-22.31</c:v>
                </c:pt>
                <c:pt idx="828">
                  <c:v>-22.37</c:v>
                </c:pt>
                <c:pt idx="829">
                  <c:v>-22.37</c:v>
                </c:pt>
                <c:pt idx="830">
                  <c:v>-22.37</c:v>
                </c:pt>
                <c:pt idx="831">
                  <c:v>-22.37</c:v>
                </c:pt>
                <c:pt idx="832">
                  <c:v>-22.37</c:v>
                </c:pt>
                <c:pt idx="833">
                  <c:v>-22.44</c:v>
                </c:pt>
                <c:pt idx="834">
                  <c:v>-22.44</c:v>
                </c:pt>
                <c:pt idx="835">
                  <c:v>-22.44</c:v>
                </c:pt>
                <c:pt idx="836">
                  <c:v>-22.5</c:v>
                </c:pt>
                <c:pt idx="837">
                  <c:v>-22.5</c:v>
                </c:pt>
                <c:pt idx="838">
                  <c:v>-22.5</c:v>
                </c:pt>
                <c:pt idx="839">
                  <c:v>-22.5</c:v>
                </c:pt>
                <c:pt idx="840">
                  <c:v>-22.5</c:v>
                </c:pt>
                <c:pt idx="841">
                  <c:v>-22.56</c:v>
                </c:pt>
                <c:pt idx="842">
                  <c:v>-22.56</c:v>
                </c:pt>
                <c:pt idx="843">
                  <c:v>-22.56</c:v>
                </c:pt>
                <c:pt idx="844">
                  <c:v>-22.56</c:v>
                </c:pt>
                <c:pt idx="845">
                  <c:v>-22.62</c:v>
                </c:pt>
                <c:pt idx="846">
                  <c:v>-22.62</c:v>
                </c:pt>
                <c:pt idx="847">
                  <c:v>-22.62</c:v>
                </c:pt>
                <c:pt idx="848">
                  <c:v>-22.62</c:v>
                </c:pt>
                <c:pt idx="849">
                  <c:v>-22.69</c:v>
                </c:pt>
                <c:pt idx="850">
                  <c:v>-22.69</c:v>
                </c:pt>
                <c:pt idx="851">
                  <c:v>-22.69</c:v>
                </c:pt>
                <c:pt idx="852">
                  <c:v>-22.69</c:v>
                </c:pt>
                <c:pt idx="853">
                  <c:v>-22.69</c:v>
                </c:pt>
                <c:pt idx="854">
                  <c:v>-22.75</c:v>
                </c:pt>
                <c:pt idx="855">
                  <c:v>-22.75</c:v>
                </c:pt>
                <c:pt idx="856">
                  <c:v>-22.75</c:v>
                </c:pt>
                <c:pt idx="857">
                  <c:v>-22.81</c:v>
                </c:pt>
                <c:pt idx="858">
                  <c:v>-22.81</c:v>
                </c:pt>
                <c:pt idx="859">
                  <c:v>-22.81</c:v>
                </c:pt>
                <c:pt idx="860">
                  <c:v>-22.81</c:v>
                </c:pt>
                <c:pt idx="861">
                  <c:v>-22.81</c:v>
                </c:pt>
                <c:pt idx="862">
                  <c:v>-22.87</c:v>
                </c:pt>
                <c:pt idx="863">
                  <c:v>-22.87</c:v>
                </c:pt>
                <c:pt idx="864">
                  <c:v>-22.87</c:v>
                </c:pt>
                <c:pt idx="865">
                  <c:v>-22.87</c:v>
                </c:pt>
                <c:pt idx="866">
                  <c:v>-22.87</c:v>
                </c:pt>
                <c:pt idx="867">
                  <c:v>-22.94</c:v>
                </c:pt>
                <c:pt idx="868">
                  <c:v>-22.94</c:v>
                </c:pt>
                <c:pt idx="869">
                  <c:v>-22.94</c:v>
                </c:pt>
                <c:pt idx="870">
                  <c:v>-22.94</c:v>
                </c:pt>
                <c:pt idx="871">
                  <c:v>-23</c:v>
                </c:pt>
                <c:pt idx="872">
                  <c:v>-23</c:v>
                </c:pt>
                <c:pt idx="873">
                  <c:v>-23</c:v>
                </c:pt>
                <c:pt idx="874">
                  <c:v>-23</c:v>
                </c:pt>
                <c:pt idx="875">
                  <c:v>-23</c:v>
                </c:pt>
                <c:pt idx="876">
                  <c:v>-23.06</c:v>
                </c:pt>
                <c:pt idx="877">
                  <c:v>-23.06</c:v>
                </c:pt>
                <c:pt idx="878">
                  <c:v>-23.06</c:v>
                </c:pt>
                <c:pt idx="879">
                  <c:v>-23.06</c:v>
                </c:pt>
                <c:pt idx="880">
                  <c:v>-23.12</c:v>
                </c:pt>
                <c:pt idx="881">
                  <c:v>-23.12</c:v>
                </c:pt>
                <c:pt idx="882">
                  <c:v>-23.12</c:v>
                </c:pt>
                <c:pt idx="883">
                  <c:v>-23.12</c:v>
                </c:pt>
                <c:pt idx="884">
                  <c:v>-23.12</c:v>
                </c:pt>
                <c:pt idx="885">
                  <c:v>-23.12</c:v>
                </c:pt>
                <c:pt idx="886">
                  <c:v>-23.19</c:v>
                </c:pt>
                <c:pt idx="887">
                  <c:v>-23.19</c:v>
                </c:pt>
                <c:pt idx="888">
                  <c:v>-23.19</c:v>
                </c:pt>
                <c:pt idx="889">
                  <c:v>-23.19</c:v>
                </c:pt>
                <c:pt idx="890">
                  <c:v>-23.19</c:v>
                </c:pt>
                <c:pt idx="891">
                  <c:v>-23.25</c:v>
                </c:pt>
                <c:pt idx="892">
                  <c:v>-23.25</c:v>
                </c:pt>
                <c:pt idx="893">
                  <c:v>-23.25</c:v>
                </c:pt>
                <c:pt idx="894">
                  <c:v>-23.25</c:v>
                </c:pt>
                <c:pt idx="895">
                  <c:v>-23.25</c:v>
                </c:pt>
                <c:pt idx="896">
                  <c:v>-23.31</c:v>
                </c:pt>
                <c:pt idx="897">
                  <c:v>-23.31</c:v>
                </c:pt>
                <c:pt idx="898">
                  <c:v>-23.31</c:v>
                </c:pt>
                <c:pt idx="899">
                  <c:v>-23.31</c:v>
                </c:pt>
                <c:pt idx="900">
                  <c:v>-23.31</c:v>
                </c:pt>
                <c:pt idx="901">
                  <c:v>-23.38</c:v>
                </c:pt>
                <c:pt idx="902">
                  <c:v>-23.38</c:v>
                </c:pt>
                <c:pt idx="903">
                  <c:v>-23.38</c:v>
                </c:pt>
                <c:pt idx="904">
                  <c:v>-23.38</c:v>
                </c:pt>
                <c:pt idx="905">
                  <c:v>-23.44</c:v>
                </c:pt>
                <c:pt idx="906">
                  <c:v>-23.44</c:v>
                </c:pt>
                <c:pt idx="907">
                  <c:v>-23.44</c:v>
                </c:pt>
                <c:pt idx="908">
                  <c:v>-23.44</c:v>
                </c:pt>
                <c:pt idx="909">
                  <c:v>-23.44</c:v>
                </c:pt>
                <c:pt idx="910">
                  <c:v>-23.44</c:v>
                </c:pt>
                <c:pt idx="911">
                  <c:v>-23.5</c:v>
                </c:pt>
                <c:pt idx="912">
                  <c:v>-23.5</c:v>
                </c:pt>
                <c:pt idx="913">
                  <c:v>-23.5</c:v>
                </c:pt>
                <c:pt idx="914">
                  <c:v>-23.5</c:v>
                </c:pt>
                <c:pt idx="915">
                  <c:v>-23.5</c:v>
                </c:pt>
                <c:pt idx="916">
                  <c:v>-23.5</c:v>
                </c:pt>
                <c:pt idx="917">
                  <c:v>-23.56</c:v>
                </c:pt>
                <c:pt idx="918">
                  <c:v>-23.56</c:v>
                </c:pt>
                <c:pt idx="919">
                  <c:v>-23.56</c:v>
                </c:pt>
                <c:pt idx="920">
                  <c:v>-23.56</c:v>
                </c:pt>
                <c:pt idx="921">
                  <c:v>-23.56</c:v>
                </c:pt>
                <c:pt idx="922">
                  <c:v>-23.62</c:v>
                </c:pt>
                <c:pt idx="923">
                  <c:v>-23.62</c:v>
                </c:pt>
                <c:pt idx="924">
                  <c:v>-23.62</c:v>
                </c:pt>
                <c:pt idx="925">
                  <c:v>-23.62</c:v>
                </c:pt>
                <c:pt idx="926">
                  <c:v>-23.62</c:v>
                </c:pt>
                <c:pt idx="927">
                  <c:v>-23.62</c:v>
                </c:pt>
                <c:pt idx="928">
                  <c:v>-23.62</c:v>
                </c:pt>
                <c:pt idx="929">
                  <c:v>-23.69</c:v>
                </c:pt>
                <c:pt idx="930">
                  <c:v>-23.69</c:v>
                </c:pt>
                <c:pt idx="931">
                  <c:v>-23.69</c:v>
                </c:pt>
                <c:pt idx="932">
                  <c:v>-23.69</c:v>
                </c:pt>
                <c:pt idx="933">
                  <c:v>-23.75</c:v>
                </c:pt>
                <c:pt idx="934">
                  <c:v>-23.75</c:v>
                </c:pt>
                <c:pt idx="935">
                  <c:v>-23.75</c:v>
                </c:pt>
                <c:pt idx="936">
                  <c:v>-23.75</c:v>
                </c:pt>
                <c:pt idx="937">
                  <c:v>-23.75</c:v>
                </c:pt>
                <c:pt idx="938">
                  <c:v>-23.75</c:v>
                </c:pt>
                <c:pt idx="939">
                  <c:v>-23.75</c:v>
                </c:pt>
                <c:pt idx="940">
                  <c:v>-23.75</c:v>
                </c:pt>
                <c:pt idx="941">
                  <c:v>-23.81</c:v>
                </c:pt>
                <c:pt idx="942">
                  <c:v>-23.81</c:v>
                </c:pt>
                <c:pt idx="943">
                  <c:v>-23.81</c:v>
                </c:pt>
                <c:pt idx="944">
                  <c:v>-23.81</c:v>
                </c:pt>
                <c:pt idx="945">
                  <c:v>-23.81</c:v>
                </c:pt>
                <c:pt idx="946">
                  <c:v>-23.81</c:v>
                </c:pt>
                <c:pt idx="947">
                  <c:v>-23.87</c:v>
                </c:pt>
                <c:pt idx="948">
                  <c:v>-23.87</c:v>
                </c:pt>
                <c:pt idx="949">
                  <c:v>-23.87</c:v>
                </c:pt>
                <c:pt idx="950">
                  <c:v>-23.87</c:v>
                </c:pt>
                <c:pt idx="951">
                  <c:v>-23.87</c:v>
                </c:pt>
                <c:pt idx="952">
                  <c:v>-23.87</c:v>
                </c:pt>
                <c:pt idx="953">
                  <c:v>-23.94</c:v>
                </c:pt>
                <c:pt idx="954">
                  <c:v>-23.94</c:v>
                </c:pt>
                <c:pt idx="955">
                  <c:v>-23.94</c:v>
                </c:pt>
                <c:pt idx="956">
                  <c:v>-23.94</c:v>
                </c:pt>
                <c:pt idx="957">
                  <c:v>-23.94</c:v>
                </c:pt>
                <c:pt idx="958">
                  <c:v>-23.94</c:v>
                </c:pt>
                <c:pt idx="959">
                  <c:v>-23.94</c:v>
                </c:pt>
                <c:pt idx="960">
                  <c:v>-23.94</c:v>
                </c:pt>
                <c:pt idx="961">
                  <c:v>-24</c:v>
                </c:pt>
                <c:pt idx="962">
                  <c:v>-24</c:v>
                </c:pt>
                <c:pt idx="963">
                  <c:v>-24</c:v>
                </c:pt>
                <c:pt idx="964">
                  <c:v>-24</c:v>
                </c:pt>
                <c:pt idx="965">
                  <c:v>-24</c:v>
                </c:pt>
                <c:pt idx="966">
                  <c:v>-24</c:v>
                </c:pt>
                <c:pt idx="967">
                  <c:v>-24</c:v>
                </c:pt>
                <c:pt idx="968">
                  <c:v>-24.06</c:v>
                </c:pt>
                <c:pt idx="969">
                  <c:v>-24</c:v>
                </c:pt>
                <c:pt idx="970">
                  <c:v>-24.06</c:v>
                </c:pt>
                <c:pt idx="971">
                  <c:v>-24.06</c:v>
                </c:pt>
                <c:pt idx="972">
                  <c:v>-24.06</c:v>
                </c:pt>
                <c:pt idx="973">
                  <c:v>-24.06</c:v>
                </c:pt>
                <c:pt idx="974">
                  <c:v>-24.06</c:v>
                </c:pt>
                <c:pt idx="975">
                  <c:v>-24.12</c:v>
                </c:pt>
                <c:pt idx="976">
                  <c:v>-24.12</c:v>
                </c:pt>
                <c:pt idx="977">
                  <c:v>-24.12</c:v>
                </c:pt>
                <c:pt idx="978">
                  <c:v>-24.12</c:v>
                </c:pt>
                <c:pt idx="979">
                  <c:v>-24.12</c:v>
                </c:pt>
                <c:pt idx="980">
                  <c:v>-24.12</c:v>
                </c:pt>
                <c:pt idx="981">
                  <c:v>-24.19</c:v>
                </c:pt>
                <c:pt idx="982">
                  <c:v>-24.12</c:v>
                </c:pt>
                <c:pt idx="983">
                  <c:v>-24.19</c:v>
                </c:pt>
                <c:pt idx="984">
                  <c:v>-24.19</c:v>
                </c:pt>
                <c:pt idx="985">
                  <c:v>-24.19</c:v>
                </c:pt>
                <c:pt idx="986">
                  <c:v>-24.19</c:v>
                </c:pt>
                <c:pt idx="987">
                  <c:v>-24.19</c:v>
                </c:pt>
                <c:pt idx="988">
                  <c:v>-24.19</c:v>
                </c:pt>
                <c:pt idx="989">
                  <c:v>-24.19</c:v>
                </c:pt>
                <c:pt idx="990">
                  <c:v>-24.19</c:v>
                </c:pt>
                <c:pt idx="991">
                  <c:v>-24.25</c:v>
                </c:pt>
                <c:pt idx="992">
                  <c:v>-24.25</c:v>
                </c:pt>
                <c:pt idx="993">
                  <c:v>-24.25</c:v>
                </c:pt>
                <c:pt idx="994">
                  <c:v>-24.25</c:v>
                </c:pt>
                <c:pt idx="995">
                  <c:v>-24.25</c:v>
                </c:pt>
                <c:pt idx="996">
                  <c:v>-24.25</c:v>
                </c:pt>
                <c:pt idx="997">
                  <c:v>-24.25</c:v>
                </c:pt>
                <c:pt idx="998">
                  <c:v>-24.31</c:v>
                </c:pt>
                <c:pt idx="999">
                  <c:v>-24.31</c:v>
                </c:pt>
                <c:pt idx="1000">
                  <c:v>-24.31</c:v>
                </c:pt>
                <c:pt idx="1001">
                  <c:v>-24.31</c:v>
                </c:pt>
                <c:pt idx="1002">
                  <c:v>-24.31</c:v>
                </c:pt>
                <c:pt idx="1003">
                  <c:v>-24.31</c:v>
                </c:pt>
                <c:pt idx="1004">
                  <c:v>-24.31</c:v>
                </c:pt>
                <c:pt idx="1005">
                  <c:v>-24.31</c:v>
                </c:pt>
                <c:pt idx="1006">
                  <c:v>-24.31</c:v>
                </c:pt>
                <c:pt idx="1007">
                  <c:v>-24.31</c:v>
                </c:pt>
                <c:pt idx="1008">
                  <c:v>-24.37</c:v>
                </c:pt>
                <c:pt idx="1009">
                  <c:v>-24.37</c:v>
                </c:pt>
                <c:pt idx="1010">
                  <c:v>-24.37</c:v>
                </c:pt>
                <c:pt idx="1011">
                  <c:v>-24.37</c:v>
                </c:pt>
                <c:pt idx="1012">
                  <c:v>-24.37</c:v>
                </c:pt>
                <c:pt idx="1013">
                  <c:v>-24.37</c:v>
                </c:pt>
                <c:pt idx="1014">
                  <c:v>-24.37</c:v>
                </c:pt>
                <c:pt idx="1015">
                  <c:v>-24.37</c:v>
                </c:pt>
                <c:pt idx="1016">
                  <c:v>-24.37</c:v>
                </c:pt>
                <c:pt idx="1017">
                  <c:v>-24.44</c:v>
                </c:pt>
                <c:pt idx="1018">
                  <c:v>-24.44</c:v>
                </c:pt>
                <c:pt idx="1019">
                  <c:v>-24.44</c:v>
                </c:pt>
                <c:pt idx="1020">
                  <c:v>-24.44</c:v>
                </c:pt>
                <c:pt idx="1021">
                  <c:v>-24.44</c:v>
                </c:pt>
                <c:pt idx="1022">
                  <c:v>-24.44</c:v>
                </c:pt>
                <c:pt idx="1023">
                  <c:v>-24.44</c:v>
                </c:pt>
                <c:pt idx="1024">
                  <c:v>-24.44</c:v>
                </c:pt>
                <c:pt idx="1025">
                  <c:v>-24.5</c:v>
                </c:pt>
                <c:pt idx="1026">
                  <c:v>-24.5</c:v>
                </c:pt>
                <c:pt idx="1027">
                  <c:v>-24.5</c:v>
                </c:pt>
                <c:pt idx="1028">
                  <c:v>-24.5</c:v>
                </c:pt>
                <c:pt idx="1029">
                  <c:v>-24.5</c:v>
                </c:pt>
                <c:pt idx="1030">
                  <c:v>-24.5</c:v>
                </c:pt>
                <c:pt idx="1031">
                  <c:v>-24.5</c:v>
                </c:pt>
                <c:pt idx="1032">
                  <c:v>-24.5</c:v>
                </c:pt>
                <c:pt idx="1033">
                  <c:v>-24.5</c:v>
                </c:pt>
                <c:pt idx="1034">
                  <c:v>-24.5</c:v>
                </c:pt>
                <c:pt idx="1035">
                  <c:v>-24.5</c:v>
                </c:pt>
                <c:pt idx="1036">
                  <c:v>-24.56</c:v>
                </c:pt>
                <c:pt idx="1037">
                  <c:v>-24.56</c:v>
                </c:pt>
                <c:pt idx="1038">
                  <c:v>-24.56</c:v>
                </c:pt>
                <c:pt idx="1039">
                  <c:v>-24.56</c:v>
                </c:pt>
                <c:pt idx="1040">
                  <c:v>-24.56</c:v>
                </c:pt>
                <c:pt idx="1041">
                  <c:v>-24.56</c:v>
                </c:pt>
                <c:pt idx="1042">
                  <c:v>-24.56</c:v>
                </c:pt>
                <c:pt idx="1043">
                  <c:v>-24.56</c:v>
                </c:pt>
                <c:pt idx="1044">
                  <c:v>-24.63</c:v>
                </c:pt>
                <c:pt idx="1045">
                  <c:v>-24.63</c:v>
                </c:pt>
                <c:pt idx="1046">
                  <c:v>-24.63</c:v>
                </c:pt>
                <c:pt idx="1047">
                  <c:v>-24.56</c:v>
                </c:pt>
                <c:pt idx="1048">
                  <c:v>-24.63</c:v>
                </c:pt>
                <c:pt idx="1049">
                  <c:v>-24.63</c:v>
                </c:pt>
                <c:pt idx="1050">
                  <c:v>-24.63</c:v>
                </c:pt>
                <c:pt idx="1051">
                  <c:v>-24.63</c:v>
                </c:pt>
                <c:pt idx="1052">
                  <c:v>-24.63</c:v>
                </c:pt>
                <c:pt idx="1053">
                  <c:v>-24.63</c:v>
                </c:pt>
                <c:pt idx="1054">
                  <c:v>-24.69</c:v>
                </c:pt>
                <c:pt idx="1055">
                  <c:v>-24.63</c:v>
                </c:pt>
                <c:pt idx="1056">
                  <c:v>-24.69</c:v>
                </c:pt>
                <c:pt idx="1057">
                  <c:v>-24.69</c:v>
                </c:pt>
                <c:pt idx="1058">
                  <c:v>-24.69</c:v>
                </c:pt>
                <c:pt idx="1059">
                  <c:v>-24.69</c:v>
                </c:pt>
                <c:pt idx="1060">
                  <c:v>-24.69</c:v>
                </c:pt>
                <c:pt idx="1061">
                  <c:v>-24.69</c:v>
                </c:pt>
                <c:pt idx="1062">
                  <c:v>-24.69</c:v>
                </c:pt>
                <c:pt idx="1063">
                  <c:v>-24.69</c:v>
                </c:pt>
                <c:pt idx="1064">
                  <c:v>-24.69</c:v>
                </c:pt>
                <c:pt idx="1065">
                  <c:v>-24.69</c:v>
                </c:pt>
                <c:pt idx="1066">
                  <c:v>-24.69</c:v>
                </c:pt>
                <c:pt idx="1067">
                  <c:v>-24.69</c:v>
                </c:pt>
                <c:pt idx="1068">
                  <c:v>-24.69</c:v>
                </c:pt>
                <c:pt idx="1069">
                  <c:v>-24.69</c:v>
                </c:pt>
                <c:pt idx="1070">
                  <c:v>-24.75</c:v>
                </c:pt>
                <c:pt idx="1071">
                  <c:v>-24.75</c:v>
                </c:pt>
                <c:pt idx="1072">
                  <c:v>-24.75</c:v>
                </c:pt>
                <c:pt idx="1073">
                  <c:v>-24.69</c:v>
                </c:pt>
                <c:pt idx="1074">
                  <c:v>-24.75</c:v>
                </c:pt>
                <c:pt idx="1075">
                  <c:v>-24.75</c:v>
                </c:pt>
                <c:pt idx="1076">
                  <c:v>-24.75</c:v>
                </c:pt>
                <c:pt idx="1077">
                  <c:v>-24.75</c:v>
                </c:pt>
                <c:pt idx="1078">
                  <c:v>-24.75</c:v>
                </c:pt>
                <c:pt idx="1079">
                  <c:v>-24.75</c:v>
                </c:pt>
                <c:pt idx="1080">
                  <c:v>-24.75</c:v>
                </c:pt>
                <c:pt idx="1081">
                  <c:v>-24.75</c:v>
                </c:pt>
                <c:pt idx="1082">
                  <c:v>-24.75</c:v>
                </c:pt>
                <c:pt idx="1083">
                  <c:v>-24.75</c:v>
                </c:pt>
                <c:pt idx="1084">
                  <c:v>-24.75</c:v>
                </c:pt>
                <c:pt idx="1085">
                  <c:v>-24.69</c:v>
                </c:pt>
                <c:pt idx="1086">
                  <c:v>-24.75</c:v>
                </c:pt>
                <c:pt idx="1087">
                  <c:v>-24.75</c:v>
                </c:pt>
                <c:pt idx="1088">
                  <c:v>-24.75</c:v>
                </c:pt>
                <c:pt idx="1089">
                  <c:v>-24.69</c:v>
                </c:pt>
                <c:pt idx="1090">
                  <c:v>-24.69</c:v>
                </c:pt>
                <c:pt idx="1091">
                  <c:v>-24.69</c:v>
                </c:pt>
                <c:pt idx="1092">
                  <c:v>-24.69</c:v>
                </c:pt>
                <c:pt idx="1093">
                  <c:v>-24.69</c:v>
                </c:pt>
                <c:pt idx="1094">
                  <c:v>-24.69</c:v>
                </c:pt>
                <c:pt idx="1095">
                  <c:v>-24.69</c:v>
                </c:pt>
                <c:pt idx="1096">
                  <c:v>-24.69</c:v>
                </c:pt>
                <c:pt idx="1097">
                  <c:v>-24.63</c:v>
                </c:pt>
                <c:pt idx="1098">
                  <c:v>-24.63</c:v>
                </c:pt>
                <c:pt idx="1099">
                  <c:v>-24.63</c:v>
                </c:pt>
                <c:pt idx="1100">
                  <c:v>-24.63</c:v>
                </c:pt>
                <c:pt idx="1101">
                  <c:v>-24.63</c:v>
                </c:pt>
                <c:pt idx="1102">
                  <c:v>-24.63</c:v>
                </c:pt>
                <c:pt idx="1103">
                  <c:v>-24.63</c:v>
                </c:pt>
                <c:pt idx="1104">
                  <c:v>-24.63</c:v>
                </c:pt>
                <c:pt idx="1105">
                  <c:v>-24.56</c:v>
                </c:pt>
                <c:pt idx="1106">
                  <c:v>-24.63</c:v>
                </c:pt>
                <c:pt idx="1107">
                  <c:v>-24.56</c:v>
                </c:pt>
                <c:pt idx="1108">
                  <c:v>-24.56</c:v>
                </c:pt>
                <c:pt idx="1109">
                  <c:v>-24.56</c:v>
                </c:pt>
                <c:pt idx="1110">
                  <c:v>-24.56</c:v>
                </c:pt>
                <c:pt idx="1111">
                  <c:v>-24.56</c:v>
                </c:pt>
                <c:pt idx="1112">
                  <c:v>-24.5</c:v>
                </c:pt>
                <c:pt idx="1113">
                  <c:v>-24.5</c:v>
                </c:pt>
                <c:pt idx="1114">
                  <c:v>-24.5</c:v>
                </c:pt>
                <c:pt idx="1115">
                  <c:v>-24.5</c:v>
                </c:pt>
                <c:pt idx="1116">
                  <c:v>-24.5</c:v>
                </c:pt>
                <c:pt idx="1117">
                  <c:v>-24.44</c:v>
                </c:pt>
                <c:pt idx="1118">
                  <c:v>-24.44</c:v>
                </c:pt>
                <c:pt idx="1119">
                  <c:v>-24.44</c:v>
                </c:pt>
                <c:pt idx="1120">
                  <c:v>-24.44</c:v>
                </c:pt>
                <c:pt idx="1121">
                  <c:v>-24.44</c:v>
                </c:pt>
                <c:pt idx="1122">
                  <c:v>-24.44</c:v>
                </c:pt>
                <c:pt idx="1123">
                  <c:v>-24.37</c:v>
                </c:pt>
                <c:pt idx="1124">
                  <c:v>-24.37</c:v>
                </c:pt>
                <c:pt idx="1125">
                  <c:v>-24.37</c:v>
                </c:pt>
                <c:pt idx="1126">
                  <c:v>-24.37</c:v>
                </c:pt>
                <c:pt idx="1127">
                  <c:v>-24.37</c:v>
                </c:pt>
                <c:pt idx="1128">
                  <c:v>-24.31</c:v>
                </c:pt>
                <c:pt idx="1129">
                  <c:v>-24.31</c:v>
                </c:pt>
                <c:pt idx="1130">
                  <c:v>-24.31</c:v>
                </c:pt>
                <c:pt idx="1131">
                  <c:v>-24.31</c:v>
                </c:pt>
                <c:pt idx="1132">
                  <c:v>-24.25</c:v>
                </c:pt>
                <c:pt idx="1133">
                  <c:v>-24.25</c:v>
                </c:pt>
                <c:pt idx="1134">
                  <c:v>-24.25</c:v>
                </c:pt>
                <c:pt idx="1135">
                  <c:v>-24.25</c:v>
                </c:pt>
                <c:pt idx="1136">
                  <c:v>-24.19</c:v>
                </c:pt>
                <c:pt idx="1137">
                  <c:v>-24.19</c:v>
                </c:pt>
                <c:pt idx="1138">
                  <c:v>-24.19</c:v>
                </c:pt>
                <c:pt idx="1139">
                  <c:v>-24.19</c:v>
                </c:pt>
                <c:pt idx="1140">
                  <c:v>-24.19</c:v>
                </c:pt>
                <c:pt idx="1141">
                  <c:v>-24.12</c:v>
                </c:pt>
                <c:pt idx="1142">
                  <c:v>-24.12</c:v>
                </c:pt>
                <c:pt idx="1143">
                  <c:v>-24.12</c:v>
                </c:pt>
                <c:pt idx="1144">
                  <c:v>-24.12</c:v>
                </c:pt>
                <c:pt idx="1145">
                  <c:v>-24.06</c:v>
                </c:pt>
                <c:pt idx="1146">
                  <c:v>-24.06</c:v>
                </c:pt>
                <c:pt idx="1147">
                  <c:v>-24.06</c:v>
                </c:pt>
                <c:pt idx="1148">
                  <c:v>-24</c:v>
                </c:pt>
                <c:pt idx="1149">
                  <c:v>-24</c:v>
                </c:pt>
                <c:pt idx="1150">
                  <c:v>-24</c:v>
                </c:pt>
                <c:pt idx="1151">
                  <c:v>-23.94</c:v>
                </c:pt>
                <c:pt idx="1152">
                  <c:v>-23.94</c:v>
                </c:pt>
                <c:pt idx="1153">
                  <c:v>-23.94</c:v>
                </c:pt>
                <c:pt idx="1154">
                  <c:v>-23.94</c:v>
                </c:pt>
                <c:pt idx="1155">
                  <c:v>-23.87</c:v>
                </c:pt>
                <c:pt idx="1156">
                  <c:v>-23.87</c:v>
                </c:pt>
                <c:pt idx="1157">
                  <c:v>-23.81</c:v>
                </c:pt>
                <c:pt idx="1158">
                  <c:v>-23.81</c:v>
                </c:pt>
                <c:pt idx="1159">
                  <c:v>-23.81</c:v>
                </c:pt>
                <c:pt idx="1160">
                  <c:v>-23.81</c:v>
                </c:pt>
                <c:pt idx="1161">
                  <c:v>-23.75</c:v>
                </c:pt>
                <c:pt idx="1162">
                  <c:v>-23.75</c:v>
                </c:pt>
                <c:pt idx="1163">
                  <c:v>-23.75</c:v>
                </c:pt>
                <c:pt idx="1164">
                  <c:v>-23.69</c:v>
                </c:pt>
                <c:pt idx="1165">
                  <c:v>-23.69</c:v>
                </c:pt>
                <c:pt idx="1166">
                  <c:v>-23.69</c:v>
                </c:pt>
                <c:pt idx="1167">
                  <c:v>-23.62</c:v>
                </c:pt>
                <c:pt idx="1168">
                  <c:v>-23.62</c:v>
                </c:pt>
                <c:pt idx="1169">
                  <c:v>-23.62</c:v>
                </c:pt>
                <c:pt idx="1170">
                  <c:v>-23.56</c:v>
                </c:pt>
                <c:pt idx="1171">
                  <c:v>-23.56</c:v>
                </c:pt>
                <c:pt idx="1172">
                  <c:v>-23.56</c:v>
                </c:pt>
                <c:pt idx="1173">
                  <c:v>-23.56</c:v>
                </c:pt>
                <c:pt idx="1174">
                  <c:v>-23.5</c:v>
                </c:pt>
                <c:pt idx="1175">
                  <c:v>-23.5</c:v>
                </c:pt>
                <c:pt idx="1176">
                  <c:v>-23.5</c:v>
                </c:pt>
                <c:pt idx="1177">
                  <c:v>-23.44</c:v>
                </c:pt>
                <c:pt idx="1178">
                  <c:v>-23.44</c:v>
                </c:pt>
                <c:pt idx="1179">
                  <c:v>-23.44</c:v>
                </c:pt>
                <c:pt idx="1180">
                  <c:v>-23.38</c:v>
                </c:pt>
                <c:pt idx="1181">
                  <c:v>-23.38</c:v>
                </c:pt>
                <c:pt idx="1182">
                  <c:v>-23.38</c:v>
                </c:pt>
                <c:pt idx="1183">
                  <c:v>-23.31</c:v>
                </c:pt>
                <c:pt idx="1184">
                  <c:v>-23.31</c:v>
                </c:pt>
                <c:pt idx="1185">
                  <c:v>-23.31</c:v>
                </c:pt>
                <c:pt idx="1186">
                  <c:v>-23.25</c:v>
                </c:pt>
                <c:pt idx="1187">
                  <c:v>-23.25</c:v>
                </c:pt>
                <c:pt idx="1188">
                  <c:v>-23.25</c:v>
                </c:pt>
                <c:pt idx="1189">
                  <c:v>-23.19</c:v>
                </c:pt>
                <c:pt idx="1190">
                  <c:v>-23.19</c:v>
                </c:pt>
                <c:pt idx="1191">
                  <c:v>-23.19</c:v>
                </c:pt>
                <c:pt idx="1192">
                  <c:v>-23.19</c:v>
                </c:pt>
                <c:pt idx="1193">
                  <c:v>-23.12</c:v>
                </c:pt>
                <c:pt idx="1194">
                  <c:v>-23.12</c:v>
                </c:pt>
                <c:pt idx="1195">
                  <c:v>-23.12</c:v>
                </c:pt>
                <c:pt idx="1196">
                  <c:v>-23.12</c:v>
                </c:pt>
                <c:pt idx="1197">
                  <c:v>-23.12</c:v>
                </c:pt>
                <c:pt idx="1198">
                  <c:v>-23.06</c:v>
                </c:pt>
                <c:pt idx="1199">
                  <c:v>-23.06</c:v>
                </c:pt>
                <c:pt idx="1200">
                  <c:v>-23.06</c:v>
                </c:pt>
                <c:pt idx="1201">
                  <c:v>-23.06</c:v>
                </c:pt>
                <c:pt idx="1202">
                  <c:v>-23.06</c:v>
                </c:pt>
                <c:pt idx="1203">
                  <c:v>-23</c:v>
                </c:pt>
                <c:pt idx="1204">
                  <c:v>-23</c:v>
                </c:pt>
                <c:pt idx="1205">
                  <c:v>-23</c:v>
                </c:pt>
                <c:pt idx="1206">
                  <c:v>-23</c:v>
                </c:pt>
                <c:pt idx="1207">
                  <c:v>-23</c:v>
                </c:pt>
                <c:pt idx="1208">
                  <c:v>-23</c:v>
                </c:pt>
                <c:pt idx="1209">
                  <c:v>-23</c:v>
                </c:pt>
                <c:pt idx="1210">
                  <c:v>-22.94</c:v>
                </c:pt>
                <c:pt idx="1211">
                  <c:v>-23</c:v>
                </c:pt>
                <c:pt idx="1212">
                  <c:v>-22.94</c:v>
                </c:pt>
                <c:pt idx="1213">
                  <c:v>-22.94</c:v>
                </c:pt>
                <c:pt idx="1214">
                  <c:v>-22.94</c:v>
                </c:pt>
                <c:pt idx="1215">
                  <c:v>-22.94</c:v>
                </c:pt>
                <c:pt idx="1216">
                  <c:v>-22.94</c:v>
                </c:pt>
                <c:pt idx="1217">
                  <c:v>-22.94</c:v>
                </c:pt>
                <c:pt idx="1218">
                  <c:v>-22.87</c:v>
                </c:pt>
                <c:pt idx="1219">
                  <c:v>-22.94</c:v>
                </c:pt>
                <c:pt idx="1220">
                  <c:v>-22.94</c:v>
                </c:pt>
                <c:pt idx="1221">
                  <c:v>-22.87</c:v>
                </c:pt>
                <c:pt idx="1222">
                  <c:v>-22.87</c:v>
                </c:pt>
                <c:pt idx="1223">
                  <c:v>-22.87</c:v>
                </c:pt>
                <c:pt idx="1224">
                  <c:v>-22.87</c:v>
                </c:pt>
                <c:pt idx="1225">
                  <c:v>-22.87</c:v>
                </c:pt>
                <c:pt idx="1226">
                  <c:v>-22.87</c:v>
                </c:pt>
                <c:pt idx="1227">
                  <c:v>-22.87</c:v>
                </c:pt>
                <c:pt idx="1228">
                  <c:v>-22.87</c:v>
                </c:pt>
                <c:pt idx="1229">
                  <c:v>-22.87</c:v>
                </c:pt>
                <c:pt idx="1230">
                  <c:v>-22.87</c:v>
                </c:pt>
                <c:pt idx="1231">
                  <c:v>-22.87</c:v>
                </c:pt>
                <c:pt idx="1232">
                  <c:v>-22.87</c:v>
                </c:pt>
                <c:pt idx="1233">
                  <c:v>-22.87</c:v>
                </c:pt>
                <c:pt idx="1234">
                  <c:v>-22.87</c:v>
                </c:pt>
                <c:pt idx="1235">
                  <c:v>-22.87</c:v>
                </c:pt>
                <c:pt idx="1236">
                  <c:v>-22.87</c:v>
                </c:pt>
                <c:pt idx="1237">
                  <c:v>-22.87</c:v>
                </c:pt>
                <c:pt idx="1238">
                  <c:v>-22.87</c:v>
                </c:pt>
                <c:pt idx="1239">
                  <c:v>-22.87</c:v>
                </c:pt>
                <c:pt idx="1240">
                  <c:v>-22.87</c:v>
                </c:pt>
                <c:pt idx="1241">
                  <c:v>-22.87</c:v>
                </c:pt>
                <c:pt idx="1242">
                  <c:v>-22.87</c:v>
                </c:pt>
                <c:pt idx="1243">
                  <c:v>-22.87</c:v>
                </c:pt>
                <c:pt idx="1244">
                  <c:v>-22.87</c:v>
                </c:pt>
                <c:pt idx="1245">
                  <c:v>-22.81</c:v>
                </c:pt>
                <c:pt idx="1246">
                  <c:v>-22.87</c:v>
                </c:pt>
                <c:pt idx="1247">
                  <c:v>-22.87</c:v>
                </c:pt>
                <c:pt idx="1248">
                  <c:v>-22.87</c:v>
                </c:pt>
                <c:pt idx="1249">
                  <c:v>-22.87</c:v>
                </c:pt>
                <c:pt idx="1250">
                  <c:v>-22.87</c:v>
                </c:pt>
                <c:pt idx="1251">
                  <c:v>-22.87</c:v>
                </c:pt>
                <c:pt idx="1252">
                  <c:v>-22.87</c:v>
                </c:pt>
                <c:pt idx="1253">
                  <c:v>-22.87</c:v>
                </c:pt>
                <c:pt idx="1254">
                  <c:v>-22.87</c:v>
                </c:pt>
                <c:pt idx="1255">
                  <c:v>-22.87</c:v>
                </c:pt>
                <c:pt idx="1256">
                  <c:v>-22.87</c:v>
                </c:pt>
                <c:pt idx="1257">
                  <c:v>-22.87</c:v>
                </c:pt>
                <c:pt idx="1258">
                  <c:v>-22.87</c:v>
                </c:pt>
                <c:pt idx="1259">
                  <c:v>-22.87</c:v>
                </c:pt>
                <c:pt idx="1260">
                  <c:v>-22.87</c:v>
                </c:pt>
                <c:pt idx="1261">
                  <c:v>-22.87</c:v>
                </c:pt>
                <c:pt idx="1262">
                  <c:v>-22.87</c:v>
                </c:pt>
                <c:pt idx="1263">
                  <c:v>-22.94</c:v>
                </c:pt>
                <c:pt idx="1264">
                  <c:v>-22.94</c:v>
                </c:pt>
                <c:pt idx="1265">
                  <c:v>-22.94</c:v>
                </c:pt>
                <c:pt idx="1266">
                  <c:v>-22.94</c:v>
                </c:pt>
                <c:pt idx="1267">
                  <c:v>-22.94</c:v>
                </c:pt>
                <c:pt idx="1268">
                  <c:v>-22.94</c:v>
                </c:pt>
                <c:pt idx="1269">
                  <c:v>-22.94</c:v>
                </c:pt>
                <c:pt idx="1270">
                  <c:v>-22.94</c:v>
                </c:pt>
                <c:pt idx="1271">
                  <c:v>-22.94</c:v>
                </c:pt>
                <c:pt idx="1272">
                  <c:v>-22.94</c:v>
                </c:pt>
                <c:pt idx="1273">
                  <c:v>-22.94</c:v>
                </c:pt>
                <c:pt idx="1274">
                  <c:v>-22.94</c:v>
                </c:pt>
                <c:pt idx="1275">
                  <c:v>-22.94</c:v>
                </c:pt>
                <c:pt idx="1276">
                  <c:v>-23</c:v>
                </c:pt>
                <c:pt idx="1277">
                  <c:v>-22.94</c:v>
                </c:pt>
                <c:pt idx="1278">
                  <c:v>-23</c:v>
                </c:pt>
                <c:pt idx="1279">
                  <c:v>-22.94</c:v>
                </c:pt>
                <c:pt idx="1280">
                  <c:v>-23</c:v>
                </c:pt>
                <c:pt idx="1281">
                  <c:v>-23</c:v>
                </c:pt>
                <c:pt idx="1282">
                  <c:v>-23</c:v>
                </c:pt>
                <c:pt idx="1283">
                  <c:v>-23</c:v>
                </c:pt>
                <c:pt idx="1284">
                  <c:v>-23</c:v>
                </c:pt>
                <c:pt idx="1285">
                  <c:v>-23.06</c:v>
                </c:pt>
                <c:pt idx="1286">
                  <c:v>-23</c:v>
                </c:pt>
                <c:pt idx="1287">
                  <c:v>-23</c:v>
                </c:pt>
                <c:pt idx="1288">
                  <c:v>-23.06</c:v>
                </c:pt>
                <c:pt idx="1289">
                  <c:v>-23.06</c:v>
                </c:pt>
                <c:pt idx="1290">
                  <c:v>-23.06</c:v>
                </c:pt>
                <c:pt idx="1291">
                  <c:v>-23.06</c:v>
                </c:pt>
                <c:pt idx="1292">
                  <c:v>-23.06</c:v>
                </c:pt>
                <c:pt idx="1293">
                  <c:v>-23.06</c:v>
                </c:pt>
                <c:pt idx="1294">
                  <c:v>-23.06</c:v>
                </c:pt>
                <c:pt idx="1295">
                  <c:v>-23.06</c:v>
                </c:pt>
                <c:pt idx="1296">
                  <c:v>-23.06</c:v>
                </c:pt>
                <c:pt idx="1297">
                  <c:v>-23.06</c:v>
                </c:pt>
                <c:pt idx="1298">
                  <c:v>-23.12</c:v>
                </c:pt>
                <c:pt idx="1299">
                  <c:v>-23.12</c:v>
                </c:pt>
                <c:pt idx="1300">
                  <c:v>-23.12</c:v>
                </c:pt>
                <c:pt idx="1301">
                  <c:v>-23.12</c:v>
                </c:pt>
                <c:pt idx="1302">
                  <c:v>-23.12</c:v>
                </c:pt>
                <c:pt idx="1303">
                  <c:v>-23.12</c:v>
                </c:pt>
                <c:pt idx="1304">
                  <c:v>-23.12</c:v>
                </c:pt>
                <c:pt idx="1305">
                  <c:v>-23.12</c:v>
                </c:pt>
                <c:pt idx="1306">
                  <c:v>-23.12</c:v>
                </c:pt>
                <c:pt idx="1307">
                  <c:v>-23.19</c:v>
                </c:pt>
                <c:pt idx="1308">
                  <c:v>-23.19</c:v>
                </c:pt>
                <c:pt idx="1309">
                  <c:v>-23.19</c:v>
                </c:pt>
                <c:pt idx="1310">
                  <c:v>-23.19</c:v>
                </c:pt>
                <c:pt idx="1311">
                  <c:v>-23.19</c:v>
                </c:pt>
                <c:pt idx="1312">
                  <c:v>-23.19</c:v>
                </c:pt>
                <c:pt idx="1313">
                  <c:v>-23.19</c:v>
                </c:pt>
                <c:pt idx="1314">
                  <c:v>-23.19</c:v>
                </c:pt>
                <c:pt idx="1315">
                  <c:v>-23.25</c:v>
                </c:pt>
                <c:pt idx="1316">
                  <c:v>-23.25</c:v>
                </c:pt>
                <c:pt idx="1317">
                  <c:v>-23.25</c:v>
                </c:pt>
                <c:pt idx="1318">
                  <c:v>-23.25</c:v>
                </c:pt>
                <c:pt idx="1319">
                  <c:v>-23.25</c:v>
                </c:pt>
                <c:pt idx="1320">
                  <c:v>-23.25</c:v>
                </c:pt>
                <c:pt idx="1321">
                  <c:v>-23.25</c:v>
                </c:pt>
                <c:pt idx="1322">
                  <c:v>-23.25</c:v>
                </c:pt>
                <c:pt idx="1323">
                  <c:v>-23.31</c:v>
                </c:pt>
                <c:pt idx="1324">
                  <c:v>-23.31</c:v>
                </c:pt>
                <c:pt idx="1325">
                  <c:v>-23.31</c:v>
                </c:pt>
                <c:pt idx="1326">
                  <c:v>-23.31</c:v>
                </c:pt>
                <c:pt idx="1327">
                  <c:v>-23.31</c:v>
                </c:pt>
                <c:pt idx="1328">
                  <c:v>-23.31</c:v>
                </c:pt>
                <c:pt idx="1329">
                  <c:v>-23.31</c:v>
                </c:pt>
                <c:pt idx="1330">
                  <c:v>-23.38</c:v>
                </c:pt>
                <c:pt idx="1331">
                  <c:v>-23.31</c:v>
                </c:pt>
                <c:pt idx="1332">
                  <c:v>-23.38</c:v>
                </c:pt>
                <c:pt idx="1333">
                  <c:v>-23.38</c:v>
                </c:pt>
                <c:pt idx="1334">
                  <c:v>-23.38</c:v>
                </c:pt>
                <c:pt idx="1335">
                  <c:v>-23.38</c:v>
                </c:pt>
                <c:pt idx="1336">
                  <c:v>-23.38</c:v>
                </c:pt>
                <c:pt idx="1337">
                  <c:v>-23.38</c:v>
                </c:pt>
                <c:pt idx="1338">
                  <c:v>-23.44</c:v>
                </c:pt>
                <c:pt idx="1339">
                  <c:v>-23.44</c:v>
                </c:pt>
                <c:pt idx="1340">
                  <c:v>-23.44</c:v>
                </c:pt>
                <c:pt idx="1341">
                  <c:v>-23.44</c:v>
                </c:pt>
                <c:pt idx="1342">
                  <c:v>-23.44</c:v>
                </c:pt>
                <c:pt idx="1343">
                  <c:v>-23.44</c:v>
                </c:pt>
                <c:pt idx="1344">
                  <c:v>-23.5</c:v>
                </c:pt>
                <c:pt idx="1345">
                  <c:v>-23.5</c:v>
                </c:pt>
                <c:pt idx="1346">
                  <c:v>-23.5</c:v>
                </c:pt>
                <c:pt idx="1347">
                  <c:v>-23.5</c:v>
                </c:pt>
                <c:pt idx="1348">
                  <c:v>-23.5</c:v>
                </c:pt>
                <c:pt idx="1349">
                  <c:v>-23.5</c:v>
                </c:pt>
                <c:pt idx="1350">
                  <c:v>-23.5</c:v>
                </c:pt>
                <c:pt idx="1351">
                  <c:v>-23.5</c:v>
                </c:pt>
                <c:pt idx="1352">
                  <c:v>-23.5</c:v>
                </c:pt>
                <c:pt idx="1353">
                  <c:v>-23.5</c:v>
                </c:pt>
                <c:pt idx="1354">
                  <c:v>-23.5</c:v>
                </c:pt>
                <c:pt idx="1355">
                  <c:v>-23.56</c:v>
                </c:pt>
                <c:pt idx="1356">
                  <c:v>-23.56</c:v>
                </c:pt>
                <c:pt idx="1357">
                  <c:v>-23.56</c:v>
                </c:pt>
                <c:pt idx="1358">
                  <c:v>-23.56</c:v>
                </c:pt>
                <c:pt idx="1359">
                  <c:v>-23.56</c:v>
                </c:pt>
                <c:pt idx="1360">
                  <c:v>-23.56</c:v>
                </c:pt>
                <c:pt idx="1361">
                  <c:v>-23.62</c:v>
                </c:pt>
                <c:pt idx="1362">
                  <c:v>-23.62</c:v>
                </c:pt>
                <c:pt idx="1363">
                  <c:v>-23.62</c:v>
                </c:pt>
                <c:pt idx="1364">
                  <c:v>-23.62</c:v>
                </c:pt>
                <c:pt idx="1365">
                  <c:v>-23.62</c:v>
                </c:pt>
                <c:pt idx="1366">
                  <c:v>-23.62</c:v>
                </c:pt>
                <c:pt idx="1367">
                  <c:v>-23.62</c:v>
                </c:pt>
                <c:pt idx="1368">
                  <c:v>-23.62</c:v>
                </c:pt>
                <c:pt idx="1369">
                  <c:v>-23.62</c:v>
                </c:pt>
                <c:pt idx="1370">
                  <c:v>-23.69</c:v>
                </c:pt>
                <c:pt idx="1371">
                  <c:v>-23.69</c:v>
                </c:pt>
                <c:pt idx="1372">
                  <c:v>-23.69</c:v>
                </c:pt>
                <c:pt idx="1373">
                  <c:v>-23.69</c:v>
                </c:pt>
                <c:pt idx="1374">
                  <c:v>-23.69</c:v>
                </c:pt>
                <c:pt idx="1375">
                  <c:v>-23.69</c:v>
                </c:pt>
                <c:pt idx="1376">
                  <c:v>-23.69</c:v>
                </c:pt>
                <c:pt idx="1377">
                  <c:v>-23.69</c:v>
                </c:pt>
                <c:pt idx="1378">
                  <c:v>-23.75</c:v>
                </c:pt>
                <c:pt idx="1379">
                  <c:v>-23.75</c:v>
                </c:pt>
                <c:pt idx="1380">
                  <c:v>-23.75</c:v>
                </c:pt>
                <c:pt idx="1381">
                  <c:v>-23.75</c:v>
                </c:pt>
                <c:pt idx="1382">
                  <c:v>-23.75</c:v>
                </c:pt>
                <c:pt idx="1383">
                  <c:v>-23.81</c:v>
                </c:pt>
                <c:pt idx="1384">
                  <c:v>-23.75</c:v>
                </c:pt>
                <c:pt idx="1385">
                  <c:v>-23.81</c:v>
                </c:pt>
                <c:pt idx="1386">
                  <c:v>-23.81</c:v>
                </c:pt>
                <c:pt idx="1387">
                  <c:v>-23.81</c:v>
                </c:pt>
                <c:pt idx="1388">
                  <c:v>-23.81</c:v>
                </c:pt>
                <c:pt idx="1389">
                  <c:v>-23.81</c:v>
                </c:pt>
                <c:pt idx="1390">
                  <c:v>-23.81</c:v>
                </c:pt>
                <c:pt idx="1391">
                  <c:v>-23.81</c:v>
                </c:pt>
                <c:pt idx="1392">
                  <c:v>-23.81</c:v>
                </c:pt>
                <c:pt idx="1393">
                  <c:v>-23.81</c:v>
                </c:pt>
                <c:pt idx="1394">
                  <c:v>-23.87</c:v>
                </c:pt>
                <c:pt idx="1395">
                  <c:v>-23.87</c:v>
                </c:pt>
                <c:pt idx="1396">
                  <c:v>-23.87</c:v>
                </c:pt>
                <c:pt idx="1397">
                  <c:v>-23.87</c:v>
                </c:pt>
                <c:pt idx="1398">
                  <c:v>-23.87</c:v>
                </c:pt>
                <c:pt idx="1399">
                  <c:v>-23.87</c:v>
                </c:pt>
                <c:pt idx="1400">
                  <c:v>-23.87</c:v>
                </c:pt>
                <c:pt idx="1401">
                  <c:v>-23.87</c:v>
                </c:pt>
                <c:pt idx="1402">
                  <c:v>-23.94</c:v>
                </c:pt>
                <c:pt idx="1403">
                  <c:v>-23.94</c:v>
                </c:pt>
                <c:pt idx="1404">
                  <c:v>-23.94</c:v>
                </c:pt>
                <c:pt idx="1405">
                  <c:v>-23.94</c:v>
                </c:pt>
                <c:pt idx="1406">
                  <c:v>-23.94</c:v>
                </c:pt>
                <c:pt idx="1407">
                  <c:v>-23.94</c:v>
                </c:pt>
                <c:pt idx="1408">
                  <c:v>-23.94</c:v>
                </c:pt>
                <c:pt idx="1409">
                  <c:v>-24</c:v>
                </c:pt>
                <c:pt idx="1410">
                  <c:v>-23.94</c:v>
                </c:pt>
                <c:pt idx="1411">
                  <c:v>-24</c:v>
                </c:pt>
                <c:pt idx="1412">
                  <c:v>-24</c:v>
                </c:pt>
                <c:pt idx="1413">
                  <c:v>-24</c:v>
                </c:pt>
                <c:pt idx="1414">
                  <c:v>-24</c:v>
                </c:pt>
                <c:pt idx="1415">
                  <c:v>-24</c:v>
                </c:pt>
                <c:pt idx="1416">
                  <c:v>-24</c:v>
                </c:pt>
                <c:pt idx="1417">
                  <c:v>-24</c:v>
                </c:pt>
                <c:pt idx="1418">
                  <c:v>-24</c:v>
                </c:pt>
                <c:pt idx="1419">
                  <c:v>-24.06</c:v>
                </c:pt>
                <c:pt idx="1420">
                  <c:v>-24.06</c:v>
                </c:pt>
                <c:pt idx="1421">
                  <c:v>-24.06</c:v>
                </c:pt>
                <c:pt idx="1422">
                  <c:v>-24.06</c:v>
                </c:pt>
                <c:pt idx="1423">
                  <c:v>-24.06</c:v>
                </c:pt>
                <c:pt idx="1424">
                  <c:v>-24.06</c:v>
                </c:pt>
                <c:pt idx="1425">
                  <c:v>-24.06</c:v>
                </c:pt>
                <c:pt idx="1426">
                  <c:v>-24.06</c:v>
                </c:pt>
                <c:pt idx="1427">
                  <c:v>-24.12</c:v>
                </c:pt>
                <c:pt idx="1428">
                  <c:v>-24.06</c:v>
                </c:pt>
                <c:pt idx="1429">
                  <c:v>-24.12</c:v>
                </c:pt>
                <c:pt idx="1430">
                  <c:v>-24.12</c:v>
                </c:pt>
                <c:pt idx="1431">
                  <c:v>-24.12</c:v>
                </c:pt>
                <c:pt idx="1432">
                  <c:v>-24.12</c:v>
                </c:pt>
                <c:pt idx="1433">
                  <c:v>-24.12</c:v>
                </c:pt>
                <c:pt idx="1434">
                  <c:v>-24.12</c:v>
                </c:pt>
                <c:pt idx="1435">
                  <c:v>-24.12</c:v>
                </c:pt>
                <c:pt idx="1436">
                  <c:v>-24.12</c:v>
                </c:pt>
                <c:pt idx="1437">
                  <c:v>-24.12</c:v>
                </c:pt>
                <c:pt idx="1438">
                  <c:v>-24.19</c:v>
                </c:pt>
                <c:pt idx="1439">
                  <c:v>-24.19</c:v>
                </c:pt>
                <c:pt idx="1440">
                  <c:v>-24.19</c:v>
                </c:pt>
                <c:pt idx="1441">
                  <c:v>-24.19</c:v>
                </c:pt>
                <c:pt idx="1442">
                  <c:v>-24.19</c:v>
                </c:pt>
                <c:pt idx="1443">
                  <c:v>-24.19</c:v>
                </c:pt>
                <c:pt idx="1444">
                  <c:v>-24.19</c:v>
                </c:pt>
                <c:pt idx="1445">
                  <c:v>-24.19</c:v>
                </c:pt>
                <c:pt idx="1446">
                  <c:v>-24.19</c:v>
                </c:pt>
                <c:pt idx="1447">
                  <c:v>-24.25</c:v>
                </c:pt>
                <c:pt idx="1448">
                  <c:v>-24.19</c:v>
                </c:pt>
                <c:pt idx="1449">
                  <c:v>-24.25</c:v>
                </c:pt>
                <c:pt idx="1450">
                  <c:v>-24.25</c:v>
                </c:pt>
                <c:pt idx="1451">
                  <c:v>-24.25</c:v>
                </c:pt>
                <c:pt idx="1452">
                  <c:v>-24.25</c:v>
                </c:pt>
                <c:pt idx="1453">
                  <c:v>-24.25</c:v>
                </c:pt>
                <c:pt idx="1454">
                  <c:v>-24.25</c:v>
                </c:pt>
                <c:pt idx="1455">
                  <c:v>-24.25</c:v>
                </c:pt>
                <c:pt idx="1456">
                  <c:v>-24.25</c:v>
                </c:pt>
                <c:pt idx="1457">
                  <c:v>-24.31</c:v>
                </c:pt>
                <c:pt idx="1458">
                  <c:v>-24.25</c:v>
                </c:pt>
                <c:pt idx="1459">
                  <c:v>-24.31</c:v>
                </c:pt>
                <c:pt idx="1460">
                  <c:v>-24.31</c:v>
                </c:pt>
                <c:pt idx="1461">
                  <c:v>-24.31</c:v>
                </c:pt>
                <c:pt idx="1462">
                  <c:v>-24.31</c:v>
                </c:pt>
                <c:pt idx="1463">
                  <c:v>-24.31</c:v>
                </c:pt>
                <c:pt idx="1464">
                  <c:v>-24.31</c:v>
                </c:pt>
                <c:pt idx="1465">
                  <c:v>-24.31</c:v>
                </c:pt>
                <c:pt idx="1466">
                  <c:v>-24.31</c:v>
                </c:pt>
                <c:pt idx="1467">
                  <c:v>-24.37</c:v>
                </c:pt>
                <c:pt idx="1468">
                  <c:v>-24.37</c:v>
                </c:pt>
                <c:pt idx="1469">
                  <c:v>-24.37</c:v>
                </c:pt>
                <c:pt idx="1470">
                  <c:v>-24.37</c:v>
                </c:pt>
                <c:pt idx="1471">
                  <c:v>-24.37</c:v>
                </c:pt>
                <c:pt idx="1472">
                  <c:v>-24.37</c:v>
                </c:pt>
                <c:pt idx="1473">
                  <c:v>-24.37</c:v>
                </c:pt>
                <c:pt idx="1474">
                  <c:v>-24.37</c:v>
                </c:pt>
                <c:pt idx="1475">
                  <c:v>-24.37</c:v>
                </c:pt>
                <c:pt idx="1476">
                  <c:v>-24.37</c:v>
                </c:pt>
                <c:pt idx="1477">
                  <c:v>-24.37</c:v>
                </c:pt>
                <c:pt idx="1478">
                  <c:v>-24.44</c:v>
                </c:pt>
                <c:pt idx="1479">
                  <c:v>-24.44</c:v>
                </c:pt>
                <c:pt idx="1480">
                  <c:v>-24.44</c:v>
                </c:pt>
                <c:pt idx="1481">
                  <c:v>-24.44</c:v>
                </c:pt>
                <c:pt idx="1482">
                  <c:v>-24.44</c:v>
                </c:pt>
                <c:pt idx="1483">
                  <c:v>-24.44</c:v>
                </c:pt>
                <c:pt idx="1484">
                  <c:v>-24.44</c:v>
                </c:pt>
                <c:pt idx="1485">
                  <c:v>-24.44</c:v>
                </c:pt>
                <c:pt idx="1486">
                  <c:v>-24.44</c:v>
                </c:pt>
                <c:pt idx="1487">
                  <c:v>-24.44</c:v>
                </c:pt>
                <c:pt idx="1488">
                  <c:v>-24.44</c:v>
                </c:pt>
                <c:pt idx="1489">
                  <c:v>-24.5</c:v>
                </c:pt>
                <c:pt idx="1490">
                  <c:v>-24.5</c:v>
                </c:pt>
                <c:pt idx="1491">
                  <c:v>-24.5</c:v>
                </c:pt>
                <c:pt idx="1492">
                  <c:v>-24.5</c:v>
                </c:pt>
                <c:pt idx="1493">
                  <c:v>-24.5</c:v>
                </c:pt>
                <c:pt idx="1494">
                  <c:v>-24.5</c:v>
                </c:pt>
                <c:pt idx="1495">
                  <c:v>-24.5</c:v>
                </c:pt>
                <c:pt idx="1496">
                  <c:v>-24.5</c:v>
                </c:pt>
                <c:pt idx="1497">
                  <c:v>-24.5</c:v>
                </c:pt>
                <c:pt idx="1498">
                  <c:v>-24.56</c:v>
                </c:pt>
                <c:pt idx="1499">
                  <c:v>-24.5</c:v>
                </c:pt>
                <c:pt idx="1500">
                  <c:v>-24.56</c:v>
                </c:pt>
                <c:pt idx="1501">
                  <c:v>-24.56</c:v>
                </c:pt>
                <c:pt idx="1502">
                  <c:v>-24.56</c:v>
                </c:pt>
                <c:pt idx="1503">
                  <c:v>-24.56</c:v>
                </c:pt>
                <c:pt idx="1504">
                  <c:v>-24.56</c:v>
                </c:pt>
                <c:pt idx="1505">
                  <c:v>-24.56</c:v>
                </c:pt>
                <c:pt idx="1506">
                  <c:v>-24.56</c:v>
                </c:pt>
                <c:pt idx="1507">
                  <c:v>-24.56</c:v>
                </c:pt>
                <c:pt idx="1508">
                  <c:v>-24.56</c:v>
                </c:pt>
                <c:pt idx="1509">
                  <c:v>-24.56</c:v>
                </c:pt>
                <c:pt idx="1510">
                  <c:v>-24.56</c:v>
                </c:pt>
                <c:pt idx="1511">
                  <c:v>-24.63</c:v>
                </c:pt>
                <c:pt idx="1512">
                  <c:v>-24.63</c:v>
                </c:pt>
                <c:pt idx="1513">
                  <c:v>-24.63</c:v>
                </c:pt>
                <c:pt idx="1514">
                  <c:v>-24.63</c:v>
                </c:pt>
                <c:pt idx="1515">
                  <c:v>-24.63</c:v>
                </c:pt>
                <c:pt idx="1516">
                  <c:v>-24.63</c:v>
                </c:pt>
                <c:pt idx="1517">
                  <c:v>-24.63</c:v>
                </c:pt>
                <c:pt idx="1518">
                  <c:v>-24.63</c:v>
                </c:pt>
                <c:pt idx="1519">
                  <c:v>-24.63</c:v>
                </c:pt>
                <c:pt idx="1520">
                  <c:v>-24.63</c:v>
                </c:pt>
                <c:pt idx="1521">
                  <c:v>-24.63</c:v>
                </c:pt>
                <c:pt idx="1522">
                  <c:v>-24.63</c:v>
                </c:pt>
                <c:pt idx="1523">
                  <c:v>-24.63</c:v>
                </c:pt>
                <c:pt idx="1524">
                  <c:v>-24.63</c:v>
                </c:pt>
                <c:pt idx="1525">
                  <c:v>-24.69</c:v>
                </c:pt>
                <c:pt idx="1526">
                  <c:v>-24.69</c:v>
                </c:pt>
                <c:pt idx="1527">
                  <c:v>-24.69</c:v>
                </c:pt>
                <c:pt idx="1528">
                  <c:v>-24.69</c:v>
                </c:pt>
                <c:pt idx="1529">
                  <c:v>-24.69</c:v>
                </c:pt>
                <c:pt idx="1530">
                  <c:v>-24.69</c:v>
                </c:pt>
                <c:pt idx="1531">
                  <c:v>-24.69</c:v>
                </c:pt>
                <c:pt idx="1532">
                  <c:v>-24.69</c:v>
                </c:pt>
                <c:pt idx="1533">
                  <c:v>-24.69</c:v>
                </c:pt>
                <c:pt idx="1534">
                  <c:v>-24.69</c:v>
                </c:pt>
                <c:pt idx="1535">
                  <c:v>-24.69</c:v>
                </c:pt>
                <c:pt idx="1536">
                  <c:v>-24.75</c:v>
                </c:pt>
                <c:pt idx="1537">
                  <c:v>-24.69</c:v>
                </c:pt>
                <c:pt idx="1538">
                  <c:v>-24.75</c:v>
                </c:pt>
                <c:pt idx="1539">
                  <c:v>-24.75</c:v>
                </c:pt>
                <c:pt idx="1540">
                  <c:v>-24.75</c:v>
                </c:pt>
                <c:pt idx="1541">
                  <c:v>-24.75</c:v>
                </c:pt>
                <c:pt idx="1542">
                  <c:v>-24.75</c:v>
                </c:pt>
                <c:pt idx="1543">
                  <c:v>-24.75</c:v>
                </c:pt>
                <c:pt idx="1544">
                  <c:v>-24.75</c:v>
                </c:pt>
                <c:pt idx="1545">
                  <c:v>-24.75</c:v>
                </c:pt>
                <c:pt idx="1546">
                  <c:v>-24.75</c:v>
                </c:pt>
                <c:pt idx="1547">
                  <c:v>-24.75</c:v>
                </c:pt>
                <c:pt idx="1548">
                  <c:v>-24.75</c:v>
                </c:pt>
                <c:pt idx="1549">
                  <c:v>-24.75</c:v>
                </c:pt>
                <c:pt idx="1550">
                  <c:v>-24.75</c:v>
                </c:pt>
                <c:pt idx="1551">
                  <c:v>-24.81</c:v>
                </c:pt>
                <c:pt idx="1552">
                  <c:v>-24.75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E39-48F6-9F6F-4AE9CFEB6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434112"/>
        <c:axId val="326434768"/>
      </c:scatterChart>
      <c:valAx>
        <c:axId val="326434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Time [seconds]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6434768"/>
        <c:crosses val="autoZero"/>
        <c:crossBetween val="midCat"/>
        <c:majorUnit val="5000"/>
      </c:valAx>
      <c:valAx>
        <c:axId val="32643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Temperature</a:t>
                </a:r>
                <a:r>
                  <a:rPr lang="sk-SK" baseline="0"/>
                  <a:t> [°C]</a:t>
                </a:r>
                <a:endParaRPr lang="sk-S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6434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water_stamprlik!$L$2</c:f>
              <c:strCache>
                <c:ptCount val="1"/>
                <c:pt idx="0">
                  <c:v>difference (cold - warm) [°C]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water_stamprlik!$H$3:$H$1555</c:f>
              <c:numCache>
                <c:formatCode>m/d/yyyy\ h:mm</c:formatCode>
                <c:ptCount val="1553"/>
                <c:pt idx="0">
                  <c:v>42923.370138888888</c:v>
                </c:pt>
                <c:pt idx="1">
                  <c:v>42923.370833333334</c:v>
                </c:pt>
                <c:pt idx="2">
                  <c:v>42923.370833333334</c:v>
                </c:pt>
                <c:pt idx="3">
                  <c:v>42923.370833333334</c:v>
                </c:pt>
                <c:pt idx="4">
                  <c:v>42923.370833333334</c:v>
                </c:pt>
                <c:pt idx="5">
                  <c:v>42923.371527777781</c:v>
                </c:pt>
                <c:pt idx="6">
                  <c:v>42923.371527777781</c:v>
                </c:pt>
                <c:pt idx="7">
                  <c:v>42923.371527777781</c:v>
                </c:pt>
                <c:pt idx="8">
                  <c:v>42923.371527777781</c:v>
                </c:pt>
                <c:pt idx="9">
                  <c:v>42923.37222222222</c:v>
                </c:pt>
                <c:pt idx="10">
                  <c:v>42923.37222222222</c:v>
                </c:pt>
                <c:pt idx="11">
                  <c:v>42923.37222222222</c:v>
                </c:pt>
                <c:pt idx="12">
                  <c:v>42923.372916666667</c:v>
                </c:pt>
                <c:pt idx="13">
                  <c:v>42923.372916666667</c:v>
                </c:pt>
                <c:pt idx="14">
                  <c:v>42923.372916666667</c:v>
                </c:pt>
                <c:pt idx="15">
                  <c:v>42923.372916666667</c:v>
                </c:pt>
                <c:pt idx="16">
                  <c:v>42923.373611111114</c:v>
                </c:pt>
                <c:pt idx="17">
                  <c:v>42923.373611111114</c:v>
                </c:pt>
                <c:pt idx="18">
                  <c:v>42923.373611111114</c:v>
                </c:pt>
                <c:pt idx="19">
                  <c:v>42923.373611111114</c:v>
                </c:pt>
                <c:pt idx="20">
                  <c:v>42923.374305555553</c:v>
                </c:pt>
                <c:pt idx="21">
                  <c:v>42923.374305555553</c:v>
                </c:pt>
                <c:pt idx="22">
                  <c:v>42923.374305555553</c:v>
                </c:pt>
                <c:pt idx="23">
                  <c:v>42923.374305555553</c:v>
                </c:pt>
                <c:pt idx="24">
                  <c:v>42923.375</c:v>
                </c:pt>
                <c:pt idx="25">
                  <c:v>42923.375</c:v>
                </c:pt>
                <c:pt idx="26">
                  <c:v>42923.375</c:v>
                </c:pt>
                <c:pt idx="27">
                  <c:v>42923.375</c:v>
                </c:pt>
                <c:pt idx="28">
                  <c:v>42923.375694444447</c:v>
                </c:pt>
                <c:pt idx="29">
                  <c:v>42923.375694444447</c:v>
                </c:pt>
                <c:pt idx="30">
                  <c:v>42923.375694444447</c:v>
                </c:pt>
                <c:pt idx="31">
                  <c:v>42923.376388888886</c:v>
                </c:pt>
                <c:pt idx="32">
                  <c:v>42923.376388888886</c:v>
                </c:pt>
                <c:pt idx="33">
                  <c:v>42923.376388888886</c:v>
                </c:pt>
                <c:pt idx="34">
                  <c:v>42923.376388888886</c:v>
                </c:pt>
                <c:pt idx="35">
                  <c:v>42923.377083333333</c:v>
                </c:pt>
                <c:pt idx="36">
                  <c:v>42923.377083333333</c:v>
                </c:pt>
                <c:pt idx="37">
                  <c:v>42923.377083333333</c:v>
                </c:pt>
                <c:pt idx="38">
                  <c:v>42923.377083333333</c:v>
                </c:pt>
                <c:pt idx="39">
                  <c:v>42923.37777777778</c:v>
                </c:pt>
                <c:pt idx="40">
                  <c:v>42923.37777777778</c:v>
                </c:pt>
                <c:pt idx="41">
                  <c:v>42923.37777777778</c:v>
                </c:pt>
                <c:pt idx="42">
                  <c:v>42923.37777777778</c:v>
                </c:pt>
                <c:pt idx="43">
                  <c:v>42923.378472222219</c:v>
                </c:pt>
                <c:pt idx="44">
                  <c:v>42923.378472222219</c:v>
                </c:pt>
                <c:pt idx="45">
                  <c:v>42923.378472222219</c:v>
                </c:pt>
                <c:pt idx="46">
                  <c:v>42923.378472222219</c:v>
                </c:pt>
                <c:pt idx="47">
                  <c:v>42923.379166666666</c:v>
                </c:pt>
                <c:pt idx="48">
                  <c:v>42923.379166666666</c:v>
                </c:pt>
                <c:pt idx="49">
                  <c:v>42923.379166666666</c:v>
                </c:pt>
                <c:pt idx="50">
                  <c:v>42923.379166666666</c:v>
                </c:pt>
                <c:pt idx="51">
                  <c:v>42923.379861111112</c:v>
                </c:pt>
                <c:pt idx="52">
                  <c:v>42923.379861111112</c:v>
                </c:pt>
                <c:pt idx="53">
                  <c:v>42923.379861111112</c:v>
                </c:pt>
                <c:pt idx="54">
                  <c:v>42923.380555555559</c:v>
                </c:pt>
                <c:pt idx="55">
                  <c:v>42923.380555555559</c:v>
                </c:pt>
                <c:pt idx="56">
                  <c:v>42923.380555555559</c:v>
                </c:pt>
                <c:pt idx="57">
                  <c:v>42923.380555555559</c:v>
                </c:pt>
                <c:pt idx="58">
                  <c:v>42923.381249999999</c:v>
                </c:pt>
                <c:pt idx="59">
                  <c:v>42923.381249999999</c:v>
                </c:pt>
                <c:pt idx="60">
                  <c:v>42923.381249999999</c:v>
                </c:pt>
                <c:pt idx="61">
                  <c:v>42923.381249999999</c:v>
                </c:pt>
                <c:pt idx="62">
                  <c:v>42923.381944444445</c:v>
                </c:pt>
                <c:pt idx="63">
                  <c:v>42923.381944444445</c:v>
                </c:pt>
                <c:pt idx="64">
                  <c:v>42923.381944444445</c:v>
                </c:pt>
                <c:pt idx="65">
                  <c:v>42923.381944444445</c:v>
                </c:pt>
                <c:pt idx="66">
                  <c:v>42923.382638888892</c:v>
                </c:pt>
                <c:pt idx="67">
                  <c:v>42923.382638888892</c:v>
                </c:pt>
                <c:pt idx="68">
                  <c:v>42923.382638888892</c:v>
                </c:pt>
                <c:pt idx="69">
                  <c:v>42923.382638888892</c:v>
                </c:pt>
                <c:pt idx="70">
                  <c:v>42923.383333333331</c:v>
                </c:pt>
                <c:pt idx="71">
                  <c:v>42923.383333333331</c:v>
                </c:pt>
                <c:pt idx="72">
                  <c:v>42923.383333333331</c:v>
                </c:pt>
                <c:pt idx="73">
                  <c:v>42923.383333333331</c:v>
                </c:pt>
                <c:pt idx="74">
                  <c:v>42923.384027777778</c:v>
                </c:pt>
                <c:pt idx="75">
                  <c:v>42923.384027777778</c:v>
                </c:pt>
                <c:pt idx="76">
                  <c:v>42923.384027777778</c:v>
                </c:pt>
                <c:pt idx="77">
                  <c:v>42923.384027777778</c:v>
                </c:pt>
                <c:pt idx="78">
                  <c:v>42923.384722222225</c:v>
                </c:pt>
                <c:pt idx="79">
                  <c:v>42923.384722222225</c:v>
                </c:pt>
                <c:pt idx="80">
                  <c:v>42923.384722222225</c:v>
                </c:pt>
                <c:pt idx="81">
                  <c:v>42923.384722222225</c:v>
                </c:pt>
                <c:pt idx="82">
                  <c:v>42923.385416666664</c:v>
                </c:pt>
                <c:pt idx="83">
                  <c:v>42923.385416666664</c:v>
                </c:pt>
                <c:pt idx="84">
                  <c:v>42923.385416666664</c:v>
                </c:pt>
                <c:pt idx="85">
                  <c:v>42923.385416666664</c:v>
                </c:pt>
                <c:pt idx="86">
                  <c:v>42923.386111111111</c:v>
                </c:pt>
                <c:pt idx="87">
                  <c:v>42923.386111111111</c:v>
                </c:pt>
                <c:pt idx="88">
                  <c:v>42923.386111111111</c:v>
                </c:pt>
                <c:pt idx="89">
                  <c:v>42923.386111111111</c:v>
                </c:pt>
                <c:pt idx="90">
                  <c:v>42923.386805555558</c:v>
                </c:pt>
                <c:pt idx="91">
                  <c:v>42923.386805555558</c:v>
                </c:pt>
                <c:pt idx="92">
                  <c:v>42923.386805555558</c:v>
                </c:pt>
                <c:pt idx="93">
                  <c:v>42923.387499999997</c:v>
                </c:pt>
                <c:pt idx="94">
                  <c:v>42923.387499999997</c:v>
                </c:pt>
                <c:pt idx="95">
                  <c:v>42923.387499999997</c:v>
                </c:pt>
                <c:pt idx="96">
                  <c:v>42923.387499999997</c:v>
                </c:pt>
                <c:pt idx="97">
                  <c:v>42923.388194444444</c:v>
                </c:pt>
                <c:pt idx="98">
                  <c:v>42923.388194444444</c:v>
                </c:pt>
                <c:pt idx="99">
                  <c:v>42923.388194444444</c:v>
                </c:pt>
                <c:pt idx="100">
                  <c:v>42923.388194444444</c:v>
                </c:pt>
                <c:pt idx="101">
                  <c:v>42923.388888888891</c:v>
                </c:pt>
                <c:pt idx="102">
                  <c:v>42923.388888888891</c:v>
                </c:pt>
                <c:pt idx="103">
                  <c:v>42923.388888888891</c:v>
                </c:pt>
                <c:pt idx="104">
                  <c:v>42923.388888888891</c:v>
                </c:pt>
                <c:pt idx="105">
                  <c:v>42923.38958333333</c:v>
                </c:pt>
                <c:pt idx="106">
                  <c:v>42923.38958333333</c:v>
                </c:pt>
                <c:pt idx="107">
                  <c:v>42923.38958333333</c:v>
                </c:pt>
                <c:pt idx="108">
                  <c:v>42923.38958333333</c:v>
                </c:pt>
                <c:pt idx="109">
                  <c:v>42923.390277777777</c:v>
                </c:pt>
                <c:pt idx="110">
                  <c:v>42923.390277777777</c:v>
                </c:pt>
                <c:pt idx="111">
                  <c:v>42923.390277777777</c:v>
                </c:pt>
                <c:pt idx="112">
                  <c:v>42923.390277777777</c:v>
                </c:pt>
                <c:pt idx="113">
                  <c:v>42923.390972222223</c:v>
                </c:pt>
                <c:pt idx="114">
                  <c:v>42923.390972222223</c:v>
                </c:pt>
                <c:pt idx="115">
                  <c:v>42923.390972222223</c:v>
                </c:pt>
                <c:pt idx="116">
                  <c:v>42923.39166666667</c:v>
                </c:pt>
                <c:pt idx="117">
                  <c:v>42923.39166666667</c:v>
                </c:pt>
                <c:pt idx="118">
                  <c:v>42923.39166666667</c:v>
                </c:pt>
                <c:pt idx="119">
                  <c:v>42923.39166666667</c:v>
                </c:pt>
                <c:pt idx="120">
                  <c:v>42923.392361111109</c:v>
                </c:pt>
                <c:pt idx="121">
                  <c:v>42923.392361111109</c:v>
                </c:pt>
                <c:pt idx="122">
                  <c:v>42923.392361111109</c:v>
                </c:pt>
                <c:pt idx="123">
                  <c:v>42923.392361111109</c:v>
                </c:pt>
                <c:pt idx="124">
                  <c:v>42923.393055555556</c:v>
                </c:pt>
                <c:pt idx="125">
                  <c:v>42923.393055555556</c:v>
                </c:pt>
                <c:pt idx="126">
                  <c:v>42923.393055555556</c:v>
                </c:pt>
                <c:pt idx="127">
                  <c:v>42923.393055555556</c:v>
                </c:pt>
                <c:pt idx="128">
                  <c:v>42923.393750000003</c:v>
                </c:pt>
                <c:pt idx="129">
                  <c:v>42923.393750000003</c:v>
                </c:pt>
                <c:pt idx="130">
                  <c:v>42923.393750000003</c:v>
                </c:pt>
                <c:pt idx="131">
                  <c:v>42923.393750000003</c:v>
                </c:pt>
                <c:pt idx="132">
                  <c:v>42923.394444444442</c:v>
                </c:pt>
                <c:pt idx="133">
                  <c:v>42923.394444444442</c:v>
                </c:pt>
                <c:pt idx="134">
                  <c:v>42923.394444444442</c:v>
                </c:pt>
                <c:pt idx="135">
                  <c:v>42923.394444444442</c:v>
                </c:pt>
                <c:pt idx="136">
                  <c:v>42923.395138888889</c:v>
                </c:pt>
                <c:pt idx="137">
                  <c:v>42923.395138888889</c:v>
                </c:pt>
                <c:pt idx="138">
                  <c:v>42923.395138888889</c:v>
                </c:pt>
                <c:pt idx="139">
                  <c:v>42923.395138888889</c:v>
                </c:pt>
                <c:pt idx="140">
                  <c:v>42923.395833333336</c:v>
                </c:pt>
                <c:pt idx="141">
                  <c:v>42923.395833333336</c:v>
                </c:pt>
                <c:pt idx="142">
                  <c:v>42923.395833333336</c:v>
                </c:pt>
                <c:pt idx="143">
                  <c:v>42923.396527777775</c:v>
                </c:pt>
                <c:pt idx="144">
                  <c:v>42923.396527777775</c:v>
                </c:pt>
                <c:pt idx="145">
                  <c:v>42923.396527777775</c:v>
                </c:pt>
                <c:pt idx="146">
                  <c:v>42923.396527777775</c:v>
                </c:pt>
                <c:pt idx="147">
                  <c:v>42923.397222222222</c:v>
                </c:pt>
                <c:pt idx="148">
                  <c:v>42923.397222222222</c:v>
                </c:pt>
                <c:pt idx="149">
                  <c:v>42923.397222222222</c:v>
                </c:pt>
                <c:pt idx="150">
                  <c:v>42923.397222222222</c:v>
                </c:pt>
                <c:pt idx="151">
                  <c:v>42923.397916666669</c:v>
                </c:pt>
                <c:pt idx="152">
                  <c:v>42923.397916666669</c:v>
                </c:pt>
                <c:pt idx="153">
                  <c:v>42923.397916666669</c:v>
                </c:pt>
                <c:pt idx="154">
                  <c:v>42923.397916666669</c:v>
                </c:pt>
                <c:pt idx="155">
                  <c:v>42923.398611111108</c:v>
                </c:pt>
                <c:pt idx="156">
                  <c:v>42923.398611111108</c:v>
                </c:pt>
                <c:pt idx="157">
                  <c:v>42923.398611111108</c:v>
                </c:pt>
                <c:pt idx="158">
                  <c:v>42923.398611111108</c:v>
                </c:pt>
                <c:pt idx="159">
                  <c:v>42923.399305555555</c:v>
                </c:pt>
                <c:pt idx="160">
                  <c:v>42923.399305555555</c:v>
                </c:pt>
                <c:pt idx="161">
                  <c:v>42923.399305555555</c:v>
                </c:pt>
                <c:pt idx="162">
                  <c:v>42923.399305555555</c:v>
                </c:pt>
                <c:pt idx="163">
                  <c:v>42923.4</c:v>
                </c:pt>
                <c:pt idx="164">
                  <c:v>42923.4</c:v>
                </c:pt>
                <c:pt idx="165">
                  <c:v>42923.4</c:v>
                </c:pt>
                <c:pt idx="166">
                  <c:v>42923.4</c:v>
                </c:pt>
                <c:pt idx="167">
                  <c:v>42923.400694444441</c:v>
                </c:pt>
                <c:pt idx="168">
                  <c:v>42923.400694444441</c:v>
                </c:pt>
                <c:pt idx="169">
                  <c:v>42923.400694444441</c:v>
                </c:pt>
                <c:pt idx="170">
                  <c:v>42923.400694444441</c:v>
                </c:pt>
                <c:pt idx="171">
                  <c:v>42923.401388888888</c:v>
                </c:pt>
                <c:pt idx="172">
                  <c:v>42923.401388888888</c:v>
                </c:pt>
                <c:pt idx="173">
                  <c:v>42923.401388888888</c:v>
                </c:pt>
                <c:pt idx="174">
                  <c:v>42923.402083333334</c:v>
                </c:pt>
                <c:pt idx="175">
                  <c:v>42923.402083333334</c:v>
                </c:pt>
                <c:pt idx="176">
                  <c:v>42923.402083333334</c:v>
                </c:pt>
                <c:pt idx="177">
                  <c:v>42923.402083333334</c:v>
                </c:pt>
                <c:pt idx="178">
                  <c:v>42923.402777777781</c:v>
                </c:pt>
                <c:pt idx="179">
                  <c:v>42923.402777777781</c:v>
                </c:pt>
                <c:pt idx="180">
                  <c:v>42923.402777777781</c:v>
                </c:pt>
                <c:pt idx="181">
                  <c:v>42923.402777777781</c:v>
                </c:pt>
                <c:pt idx="182">
                  <c:v>42923.40347222222</c:v>
                </c:pt>
                <c:pt idx="183">
                  <c:v>42923.40347222222</c:v>
                </c:pt>
                <c:pt idx="184">
                  <c:v>42923.40347222222</c:v>
                </c:pt>
                <c:pt idx="185">
                  <c:v>42923.40347222222</c:v>
                </c:pt>
                <c:pt idx="186">
                  <c:v>42923.404166666667</c:v>
                </c:pt>
                <c:pt idx="187">
                  <c:v>42923.404166666667</c:v>
                </c:pt>
                <c:pt idx="188">
                  <c:v>42923.404166666667</c:v>
                </c:pt>
                <c:pt idx="189">
                  <c:v>42923.404166666667</c:v>
                </c:pt>
                <c:pt idx="190">
                  <c:v>42923.404861111114</c:v>
                </c:pt>
                <c:pt idx="191">
                  <c:v>42923.404861111114</c:v>
                </c:pt>
                <c:pt idx="192">
                  <c:v>42923.404861111114</c:v>
                </c:pt>
                <c:pt idx="193">
                  <c:v>42923.404861111114</c:v>
                </c:pt>
                <c:pt idx="194">
                  <c:v>42923.405555555553</c:v>
                </c:pt>
                <c:pt idx="195">
                  <c:v>42923.405555555553</c:v>
                </c:pt>
                <c:pt idx="196">
                  <c:v>42923.405555555553</c:v>
                </c:pt>
                <c:pt idx="197">
                  <c:v>42923.40625</c:v>
                </c:pt>
                <c:pt idx="198">
                  <c:v>42923.40625</c:v>
                </c:pt>
                <c:pt idx="199">
                  <c:v>42923.40625</c:v>
                </c:pt>
                <c:pt idx="200">
                  <c:v>42923.40625</c:v>
                </c:pt>
                <c:pt idx="201">
                  <c:v>42923.406944444447</c:v>
                </c:pt>
                <c:pt idx="202">
                  <c:v>42923.406944444447</c:v>
                </c:pt>
                <c:pt idx="203">
                  <c:v>42923.406944444447</c:v>
                </c:pt>
                <c:pt idx="204">
                  <c:v>42923.406944444447</c:v>
                </c:pt>
                <c:pt idx="205">
                  <c:v>42923.407638888886</c:v>
                </c:pt>
                <c:pt idx="206">
                  <c:v>42923.407638888886</c:v>
                </c:pt>
                <c:pt idx="207">
                  <c:v>42923.407638888886</c:v>
                </c:pt>
                <c:pt idx="208">
                  <c:v>42923.407638888886</c:v>
                </c:pt>
                <c:pt idx="209">
                  <c:v>42923.408333333333</c:v>
                </c:pt>
                <c:pt idx="210">
                  <c:v>42923.408333333333</c:v>
                </c:pt>
                <c:pt idx="211">
                  <c:v>42923.408333333333</c:v>
                </c:pt>
                <c:pt idx="212">
                  <c:v>42923.408333333333</c:v>
                </c:pt>
                <c:pt idx="213">
                  <c:v>42923.40902777778</c:v>
                </c:pt>
                <c:pt idx="214">
                  <c:v>42923.40902777778</c:v>
                </c:pt>
                <c:pt idx="215">
                  <c:v>42923.40902777778</c:v>
                </c:pt>
                <c:pt idx="216">
                  <c:v>42923.40902777778</c:v>
                </c:pt>
                <c:pt idx="217">
                  <c:v>42923.409722222219</c:v>
                </c:pt>
                <c:pt idx="218">
                  <c:v>42923.409722222219</c:v>
                </c:pt>
                <c:pt idx="219">
                  <c:v>42923.409722222219</c:v>
                </c:pt>
                <c:pt idx="220">
                  <c:v>42923.410416666666</c:v>
                </c:pt>
                <c:pt idx="221">
                  <c:v>42923.410416666666</c:v>
                </c:pt>
                <c:pt idx="222">
                  <c:v>42923.410416666666</c:v>
                </c:pt>
                <c:pt idx="223">
                  <c:v>42923.410416666666</c:v>
                </c:pt>
                <c:pt idx="224">
                  <c:v>42923.411111111112</c:v>
                </c:pt>
                <c:pt idx="225">
                  <c:v>42923.411111111112</c:v>
                </c:pt>
                <c:pt idx="226">
                  <c:v>42923.411111111112</c:v>
                </c:pt>
                <c:pt idx="227">
                  <c:v>42923.411805555559</c:v>
                </c:pt>
                <c:pt idx="228">
                  <c:v>42923.411805555559</c:v>
                </c:pt>
                <c:pt idx="229">
                  <c:v>42923.411805555559</c:v>
                </c:pt>
                <c:pt idx="230">
                  <c:v>42923.411805555559</c:v>
                </c:pt>
                <c:pt idx="231">
                  <c:v>42923.412499999999</c:v>
                </c:pt>
                <c:pt idx="232">
                  <c:v>42923.412499999999</c:v>
                </c:pt>
                <c:pt idx="233">
                  <c:v>42923.412499999999</c:v>
                </c:pt>
                <c:pt idx="234">
                  <c:v>42923.412499999999</c:v>
                </c:pt>
                <c:pt idx="235">
                  <c:v>42923.413194444445</c:v>
                </c:pt>
                <c:pt idx="236">
                  <c:v>42923.413194444445</c:v>
                </c:pt>
                <c:pt idx="237">
                  <c:v>42923.413194444445</c:v>
                </c:pt>
                <c:pt idx="238">
                  <c:v>42923.413194444445</c:v>
                </c:pt>
                <c:pt idx="239">
                  <c:v>42923.413888888892</c:v>
                </c:pt>
                <c:pt idx="240">
                  <c:v>42923.413888888892</c:v>
                </c:pt>
                <c:pt idx="241">
                  <c:v>42923.413888888892</c:v>
                </c:pt>
                <c:pt idx="242">
                  <c:v>42923.413888888892</c:v>
                </c:pt>
                <c:pt idx="243">
                  <c:v>42923.414583333331</c:v>
                </c:pt>
                <c:pt idx="244">
                  <c:v>42923.414583333331</c:v>
                </c:pt>
                <c:pt idx="245">
                  <c:v>42923.414583333331</c:v>
                </c:pt>
                <c:pt idx="246">
                  <c:v>42923.414583333331</c:v>
                </c:pt>
                <c:pt idx="247">
                  <c:v>42923.415277777778</c:v>
                </c:pt>
                <c:pt idx="248">
                  <c:v>42923.415277777778</c:v>
                </c:pt>
                <c:pt idx="249">
                  <c:v>42923.415277777778</c:v>
                </c:pt>
                <c:pt idx="250">
                  <c:v>42923.415277777778</c:v>
                </c:pt>
                <c:pt idx="251">
                  <c:v>42923.415972222225</c:v>
                </c:pt>
                <c:pt idx="252">
                  <c:v>42923.415972222225</c:v>
                </c:pt>
                <c:pt idx="253">
                  <c:v>42923.415972222225</c:v>
                </c:pt>
                <c:pt idx="254">
                  <c:v>42923.415972222225</c:v>
                </c:pt>
                <c:pt idx="255">
                  <c:v>42923.416666666664</c:v>
                </c:pt>
                <c:pt idx="256">
                  <c:v>42923.416666666664</c:v>
                </c:pt>
                <c:pt idx="257">
                  <c:v>42923.416666666664</c:v>
                </c:pt>
                <c:pt idx="258">
                  <c:v>42923.417361111111</c:v>
                </c:pt>
                <c:pt idx="259">
                  <c:v>42923.417361111111</c:v>
                </c:pt>
                <c:pt idx="260">
                  <c:v>42923.417361111111</c:v>
                </c:pt>
                <c:pt idx="261">
                  <c:v>42923.417361111111</c:v>
                </c:pt>
                <c:pt idx="262">
                  <c:v>42923.418055555558</c:v>
                </c:pt>
                <c:pt idx="263">
                  <c:v>42923.418055555558</c:v>
                </c:pt>
                <c:pt idx="264">
                  <c:v>42923.418055555558</c:v>
                </c:pt>
                <c:pt idx="265">
                  <c:v>42923.418055555558</c:v>
                </c:pt>
                <c:pt idx="266">
                  <c:v>42923.418749999997</c:v>
                </c:pt>
                <c:pt idx="267">
                  <c:v>42923.418749999997</c:v>
                </c:pt>
                <c:pt idx="268">
                  <c:v>42923.418749999997</c:v>
                </c:pt>
                <c:pt idx="269">
                  <c:v>42923.418749999997</c:v>
                </c:pt>
                <c:pt idx="270">
                  <c:v>42923.419444444444</c:v>
                </c:pt>
                <c:pt idx="271">
                  <c:v>42923.419444444444</c:v>
                </c:pt>
                <c:pt idx="272">
                  <c:v>42923.419444444444</c:v>
                </c:pt>
                <c:pt idx="273">
                  <c:v>42923.419444444444</c:v>
                </c:pt>
                <c:pt idx="274">
                  <c:v>42923.420138888891</c:v>
                </c:pt>
                <c:pt idx="275">
                  <c:v>42923.420138888891</c:v>
                </c:pt>
                <c:pt idx="276">
                  <c:v>42923.420138888891</c:v>
                </c:pt>
                <c:pt idx="277">
                  <c:v>42923.42083333333</c:v>
                </c:pt>
                <c:pt idx="278">
                  <c:v>42923.42083333333</c:v>
                </c:pt>
                <c:pt idx="279">
                  <c:v>42923.42083333333</c:v>
                </c:pt>
                <c:pt idx="280">
                  <c:v>42923.42083333333</c:v>
                </c:pt>
                <c:pt idx="281">
                  <c:v>42923.421527777777</c:v>
                </c:pt>
                <c:pt idx="282">
                  <c:v>42923.421527777777</c:v>
                </c:pt>
                <c:pt idx="283">
                  <c:v>42923.421527777777</c:v>
                </c:pt>
                <c:pt idx="284">
                  <c:v>42923.421527777777</c:v>
                </c:pt>
                <c:pt idx="285">
                  <c:v>42923.422222222223</c:v>
                </c:pt>
                <c:pt idx="286">
                  <c:v>42923.422222222223</c:v>
                </c:pt>
                <c:pt idx="287">
                  <c:v>42923.422222222223</c:v>
                </c:pt>
                <c:pt idx="288">
                  <c:v>42923.422222222223</c:v>
                </c:pt>
                <c:pt idx="289">
                  <c:v>42923.42291666667</c:v>
                </c:pt>
                <c:pt idx="290">
                  <c:v>42923.42291666667</c:v>
                </c:pt>
                <c:pt idx="291">
                  <c:v>42923.42291666667</c:v>
                </c:pt>
                <c:pt idx="292">
                  <c:v>42923.42291666667</c:v>
                </c:pt>
                <c:pt idx="293">
                  <c:v>42923.423611111109</c:v>
                </c:pt>
                <c:pt idx="294">
                  <c:v>42923.423611111109</c:v>
                </c:pt>
                <c:pt idx="295">
                  <c:v>42923.423611111109</c:v>
                </c:pt>
                <c:pt idx="296">
                  <c:v>42923.423611111109</c:v>
                </c:pt>
                <c:pt idx="297">
                  <c:v>42923.424305555556</c:v>
                </c:pt>
                <c:pt idx="298">
                  <c:v>42923.424305555556</c:v>
                </c:pt>
                <c:pt idx="299">
                  <c:v>42923.424305555556</c:v>
                </c:pt>
                <c:pt idx="300">
                  <c:v>42923.424305555556</c:v>
                </c:pt>
                <c:pt idx="301">
                  <c:v>42923.425000000003</c:v>
                </c:pt>
                <c:pt idx="302">
                  <c:v>42923.425000000003</c:v>
                </c:pt>
                <c:pt idx="303">
                  <c:v>42923.425000000003</c:v>
                </c:pt>
                <c:pt idx="304">
                  <c:v>42923.425000000003</c:v>
                </c:pt>
                <c:pt idx="305">
                  <c:v>42923.425694444442</c:v>
                </c:pt>
                <c:pt idx="306">
                  <c:v>42923.425694444442</c:v>
                </c:pt>
                <c:pt idx="307">
                  <c:v>42923.425694444442</c:v>
                </c:pt>
                <c:pt idx="308">
                  <c:v>42923.425694444442</c:v>
                </c:pt>
                <c:pt idx="309">
                  <c:v>42923.426388888889</c:v>
                </c:pt>
                <c:pt idx="310">
                  <c:v>42923.426388888889</c:v>
                </c:pt>
                <c:pt idx="311">
                  <c:v>42923.426388888889</c:v>
                </c:pt>
                <c:pt idx="312">
                  <c:v>42923.426388888889</c:v>
                </c:pt>
                <c:pt idx="313">
                  <c:v>42923.427083333336</c:v>
                </c:pt>
                <c:pt idx="314">
                  <c:v>42923.427083333336</c:v>
                </c:pt>
                <c:pt idx="315">
                  <c:v>42923.427083333336</c:v>
                </c:pt>
                <c:pt idx="316">
                  <c:v>42923.427083333336</c:v>
                </c:pt>
                <c:pt idx="317">
                  <c:v>42923.427777777775</c:v>
                </c:pt>
                <c:pt idx="318">
                  <c:v>42923.427777777775</c:v>
                </c:pt>
                <c:pt idx="319">
                  <c:v>42923.427777777775</c:v>
                </c:pt>
                <c:pt idx="320">
                  <c:v>42923.428472222222</c:v>
                </c:pt>
                <c:pt idx="321">
                  <c:v>42923.428472222222</c:v>
                </c:pt>
                <c:pt idx="322">
                  <c:v>42923.428472222222</c:v>
                </c:pt>
                <c:pt idx="323">
                  <c:v>42923.428472222222</c:v>
                </c:pt>
                <c:pt idx="324">
                  <c:v>42923.429166666669</c:v>
                </c:pt>
                <c:pt idx="325">
                  <c:v>42923.429166666669</c:v>
                </c:pt>
                <c:pt idx="326">
                  <c:v>42923.429166666669</c:v>
                </c:pt>
                <c:pt idx="327">
                  <c:v>42923.429166666669</c:v>
                </c:pt>
                <c:pt idx="328">
                  <c:v>42923.429861111108</c:v>
                </c:pt>
                <c:pt idx="329">
                  <c:v>42923.429861111108</c:v>
                </c:pt>
                <c:pt idx="330">
                  <c:v>42923.429861111108</c:v>
                </c:pt>
                <c:pt idx="331">
                  <c:v>42923.429861111108</c:v>
                </c:pt>
                <c:pt idx="332">
                  <c:v>42923.430555555555</c:v>
                </c:pt>
                <c:pt idx="333">
                  <c:v>42923.430555555555</c:v>
                </c:pt>
                <c:pt idx="334">
                  <c:v>42923.430555555555</c:v>
                </c:pt>
                <c:pt idx="335">
                  <c:v>42923.430555555555</c:v>
                </c:pt>
                <c:pt idx="336">
                  <c:v>42923.431250000001</c:v>
                </c:pt>
                <c:pt idx="337">
                  <c:v>42923.431250000001</c:v>
                </c:pt>
                <c:pt idx="338">
                  <c:v>42923.431250000001</c:v>
                </c:pt>
                <c:pt idx="339">
                  <c:v>42923.431250000001</c:v>
                </c:pt>
                <c:pt idx="340">
                  <c:v>42923.431944444441</c:v>
                </c:pt>
                <c:pt idx="341">
                  <c:v>42923.431944444441</c:v>
                </c:pt>
                <c:pt idx="342">
                  <c:v>42923.431944444441</c:v>
                </c:pt>
                <c:pt idx="343">
                  <c:v>42923.431944444441</c:v>
                </c:pt>
                <c:pt idx="344">
                  <c:v>42923.432638888888</c:v>
                </c:pt>
                <c:pt idx="345">
                  <c:v>42923.432638888888</c:v>
                </c:pt>
                <c:pt idx="346">
                  <c:v>42923.432638888888</c:v>
                </c:pt>
                <c:pt idx="347">
                  <c:v>42923.432638888888</c:v>
                </c:pt>
                <c:pt idx="348">
                  <c:v>42923.433333333334</c:v>
                </c:pt>
                <c:pt idx="349">
                  <c:v>42923.433333333334</c:v>
                </c:pt>
                <c:pt idx="350">
                  <c:v>42923.433333333334</c:v>
                </c:pt>
                <c:pt idx="351">
                  <c:v>42923.434027777781</c:v>
                </c:pt>
                <c:pt idx="352">
                  <c:v>42923.434027777781</c:v>
                </c:pt>
                <c:pt idx="353">
                  <c:v>42923.434027777781</c:v>
                </c:pt>
                <c:pt idx="354">
                  <c:v>42923.434027777781</c:v>
                </c:pt>
                <c:pt idx="355">
                  <c:v>42923.43472222222</c:v>
                </c:pt>
                <c:pt idx="356">
                  <c:v>42923.43472222222</c:v>
                </c:pt>
                <c:pt idx="357">
                  <c:v>42923.43472222222</c:v>
                </c:pt>
                <c:pt idx="358">
                  <c:v>42923.43472222222</c:v>
                </c:pt>
                <c:pt idx="359">
                  <c:v>42923.435416666667</c:v>
                </c:pt>
                <c:pt idx="360">
                  <c:v>42923.435416666667</c:v>
                </c:pt>
                <c:pt idx="361">
                  <c:v>42923.435416666667</c:v>
                </c:pt>
                <c:pt idx="362">
                  <c:v>42923.435416666667</c:v>
                </c:pt>
                <c:pt idx="363">
                  <c:v>42923.436111111114</c:v>
                </c:pt>
                <c:pt idx="364">
                  <c:v>42923.436111111114</c:v>
                </c:pt>
                <c:pt idx="365">
                  <c:v>42923.436111111114</c:v>
                </c:pt>
                <c:pt idx="366">
                  <c:v>42923.436111111114</c:v>
                </c:pt>
                <c:pt idx="367">
                  <c:v>42923.436805555553</c:v>
                </c:pt>
                <c:pt idx="368">
                  <c:v>42923.436805555553</c:v>
                </c:pt>
                <c:pt idx="369">
                  <c:v>42923.436805555553</c:v>
                </c:pt>
                <c:pt idx="370">
                  <c:v>42923.436805555553</c:v>
                </c:pt>
                <c:pt idx="371">
                  <c:v>42923.4375</c:v>
                </c:pt>
                <c:pt idx="372">
                  <c:v>42923.4375</c:v>
                </c:pt>
                <c:pt idx="373">
                  <c:v>42923.4375</c:v>
                </c:pt>
                <c:pt idx="374">
                  <c:v>42923.4375</c:v>
                </c:pt>
                <c:pt idx="375">
                  <c:v>42923.438194444447</c:v>
                </c:pt>
                <c:pt idx="376">
                  <c:v>42923.438194444447</c:v>
                </c:pt>
                <c:pt idx="377">
                  <c:v>42923.438194444447</c:v>
                </c:pt>
                <c:pt idx="378">
                  <c:v>42923.438194444447</c:v>
                </c:pt>
                <c:pt idx="379">
                  <c:v>42923.438888888886</c:v>
                </c:pt>
                <c:pt idx="380">
                  <c:v>42923.438888888886</c:v>
                </c:pt>
                <c:pt idx="381">
                  <c:v>42923.438888888886</c:v>
                </c:pt>
                <c:pt idx="382">
                  <c:v>42923.439583333333</c:v>
                </c:pt>
                <c:pt idx="383">
                  <c:v>42923.439583333333</c:v>
                </c:pt>
                <c:pt idx="384">
                  <c:v>42923.439583333333</c:v>
                </c:pt>
                <c:pt idx="385">
                  <c:v>42923.439583333333</c:v>
                </c:pt>
                <c:pt idx="386">
                  <c:v>42923.44027777778</c:v>
                </c:pt>
                <c:pt idx="387">
                  <c:v>42923.44027777778</c:v>
                </c:pt>
                <c:pt idx="388">
                  <c:v>42923.44027777778</c:v>
                </c:pt>
                <c:pt idx="389">
                  <c:v>42923.44027777778</c:v>
                </c:pt>
                <c:pt idx="390">
                  <c:v>42923.440972222219</c:v>
                </c:pt>
                <c:pt idx="391">
                  <c:v>42923.440972222219</c:v>
                </c:pt>
                <c:pt idx="392">
                  <c:v>42923.440972222219</c:v>
                </c:pt>
                <c:pt idx="393">
                  <c:v>42923.440972222219</c:v>
                </c:pt>
                <c:pt idx="394">
                  <c:v>42923.441666666666</c:v>
                </c:pt>
                <c:pt idx="395">
                  <c:v>42923.441666666666</c:v>
                </c:pt>
                <c:pt idx="396">
                  <c:v>42923.441666666666</c:v>
                </c:pt>
                <c:pt idx="397">
                  <c:v>42923.441666666666</c:v>
                </c:pt>
                <c:pt idx="398">
                  <c:v>42923.442361111112</c:v>
                </c:pt>
                <c:pt idx="399">
                  <c:v>42923.442361111112</c:v>
                </c:pt>
                <c:pt idx="400">
                  <c:v>42923.442361111112</c:v>
                </c:pt>
                <c:pt idx="401">
                  <c:v>42923.442361111112</c:v>
                </c:pt>
                <c:pt idx="402">
                  <c:v>42923.443055555559</c:v>
                </c:pt>
                <c:pt idx="403">
                  <c:v>42923.443055555559</c:v>
                </c:pt>
                <c:pt idx="404">
                  <c:v>42923.443055555559</c:v>
                </c:pt>
                <c:pt idx="405">
                  <c:v>42923.443749999999</c:v>
                </c:pt>
                <c:pt idx="406">
                  <c:v>42923.443749999999</c:v>
                </c:pt>
                <c:pt idx="407">
                  <c:v>42923.443749999999</c:v>
                </c:pt>
                <c:pt idx="408">
                  <c:v>42923.443749999999</c:v>
                </c:pt>
                <c:pt idx="409">
                  <c:v>42923.444444444445</c:v>
                </c:pt>
                <c:pt idx="410">
                  <c:v>42923.444444444445</c:v>
                </c:pt>
                <c:pt idx="411">
                  <c:v>42923.444444444445</c:v>
                </c:pt>
                <c:pt idx="412">
                  <c:v>42923.444444444445</c:v>
                </c:pt>
                <c:pt idx="413">
                  <c:v>42923.445138888892</c:v>
                </c:pt>
                <c:pt idx="414">
                  <c:v>42923.445138888892</c:v>
                </c:pt>
                <c:pt idx="415">
                  <c:v>42923.445138888892</c:v>
                </c:pt>
                <c:pt idx="416">
                  <c:v>42923.445138888892</c:v>
                </c:pt>
                <c:pt idx="417">
                  <c:v>42923.445833333331</c:v>
                </c:pt>
                <c:pt idx="418">
                  <c:v>42923.445833333331</c:v>
                </c:pt>
                <c:pt idx="419">
                  <c:v>42923.445833333331</c:v>
                </c:pt>
                <c:pt idx="420">
                  <c:v>42923.445833333331</c:v>
                </c:pt>
                <c:pt idx="421">
                  <c:v>42923.446527777778</c:v>
                </c:pt>
                <c:pt idx="422">
                  <c:v>42923.446527777778</c:v>
                </c:pt>
                <c:pt idx="423">
                  <c:v>42923.446527777778</c:v>
                </c:pt>
                <c:pt idx="424">
                  <c:v>42923.446527777778</c:v>
                </c:pt>
                <c:pt idx="425">
                  <c:v>42923.447222222225</c:v>
                </c:pt>
                <c:pt idx="426">
                  <c:v>42923.447222222225</c:v>
                </c:pt>
                <c:pt idx="427">
                  <c:v>42923.447222222225</c:v>
                </c:pt>
                <c:pt idx="428">
                  <c:v>42923.447916666664</c:v>
                </c:pt>
                <c:pt idx="429">
                  <c:v>42923.447916666664</c:v>
                </c:pt>
                <c:pt idx="430">
                  <c:v>42923.447916666664</c:v>
                </c:pt>
                <c:pt idx="431">
                  <c:v>42923.447916666664</c:v>
                </c:pt>
                <c:pt idx="432">
                  <c:v>42923.448611111111</c:v>
                </c:pt>
                <c:pt idx="433">
                  <c:v>42923.448611111111</c:v>
                </c:pt>
                <c:pt idx="434">
                  <c:v>42923.448611111111</c:v>
                </c:pt>
                <c:pt idx="435">
                  <c:v>42923.448611111111</c:v>
                </c:pt>
                <c:pt idx="436">
                  <c:v>42923.449305555558</c:v>
                </c:pt>
                <c:pt idx="437">
                  <c:v>42923.449305555558</c:v>
                </c:pt>
                <c:pt idx="438">
                  <c:v>42923.449305555558</c:v>
                </c:pt>
                <c:pt idx="439">
                  <c:v>42923.449305555558</c:v>
                </c:pt>
                <c:pt idx="440">
                  <c:v>42923.45</c:v>
                </c:pt>
                <c:pt idx="441">
                  <c:v>42923.45</c:v>
                </c:pt>
                <c:pt idx="442">
                  <c:v>42923.45</c:v>
                </c:pt>
                <c:pt idx="443">
                  <c:v>42923.45</c:v>
                </c:pt>
                <c:pt idx="444">
                  <c:v>42923.450694444444</c:v>
                </c:pt>
                <c:pt idx="445">
                  <c:v>42923.450694444444</c:v>
                </c:pt>
                <c:pt idx="446">
                  <c:v>42923.450694444444</c:v>
                </c:pt>
                <c:pt idx="447">
                  <c:v>42923.450694444444</c:v>
                </c:pt>
                <c:pt idx="448">
                  <c:v>42923.451388888891</c:v>
                </c:pt>
                <c:pt idx="449">
                  <c:v>42923.451388888891</c:v>
                </c:pt>
                <c:pt idx="450">
                  <c:v>42923.451388888891</c:v>
                </c:pt>
                <c:pt idx="451">
                  <c:v>42923.451388888891</c:v>
                </c:pt>
                <c:pt idx="452">
                  <c:v>42923.45208333333</c:v>
                </c:pt>
                <c:pt idx="453">
                  <c:v>42923.45208333333</c:v>
                </c:pt>
                <c:pt idx="454">
                  <c:v>42923.45208333333</c:v>
                </c:pt>
                <c:pt idx="455">
                  <c:v>42923.45208333333</c:v>
                </c:pt>
                <c:pt idx="456">
                  <c:v>42923.452777777777</c:v>
                </c:pt>
                <c:pt idx="457">
                  <c:v>42923.452777777777</c:v>
                </c:pt>
                <c:pt idx="458">
                  <c:v>42923.452777777777</c:v>
                </c:pt>
                <c:pt idx="459">
                  <c:v>42923.453472222223</c:v>
                </c:pt>
                <c:pt idx="460">
                  <c:v>42923.453472222223</c:v>
                </c:pt>
                <c:pt idx="461">
                  <c:v>42923.453472222223</c:v>
                </c:pt>
                <c:pt idx="462">
                  <c:v>42923.453472222223</c:v>
                </c:pt>
                <c:pt idx="463">
                  <c:v>42923.45416666667</c:v>
                </c:pt>
                <c:pt idx="464">
                  <c:v>42923.45416666667</c:v>
                </c:pt>
                <c:pt idx="465">
                  <c:v>42923.45416666667</c:v>
                </c:pt>
                <c:pt idx="466">
                  <c:v>42923.45416666667</c:v>
                </c:pt>
                <c:pt idx="467">
                  <c:v>42923.454861111109</c:v>
                </c:pt>
                <c:pt idx="468">
                  <c:v>42923.454861111109</c:v>
                </c:pt>
                <c:pt idx="469">
                  <c:v>42923.454861111109</c:v>
                </c:pt>
                <c:pt idx="470">
                  <c:v>42923.454861111109</c:v>
                </c:pt>
                <c:pt idx="471">
                  <c:v>42923.455555555556</c:v>
                </c:pt>
                <c:pt idx="472">
                  <c:v>42923.455555555556</c:v>
                </c:pt>
                <c:pt idx="473">
                  <c:v>42923.455555555556</c:v>
                </c:pt>
                <c:pt idx="474">
                  <c:v>42923.455555555556</c:v>
                </c:pt>
                <c:pt idx="475">
                  <c:v>42923.456250000003</c:v>
                </c:pt>
                <c:pt idx="476">
                  <c:v>42923.456250000003</c:v>
                </c:pt>
                <c:pt idx="477">
                  <c:v>42923.456250000003</c:v>
                </c:pt>
                <c:pt idx="478">
                  <c:v>42923.456250000003</c:v>
                </c:pt>
                <c:pt idx="479">
                  <c:v>42923.456944444442</c:v>
                </c:pt>
                <c:pt idx="480">
                  <c:v>42923.456944444442</c:v>
                </c:pt>
                <c:pt idx="481">
                  <c:v>42923.456944444442</c:v>
                </c:pt>
                <c:pt idx="482">
                  <c:v>42923.456944444442</c:v>
                </c:pt>
                <c:pt idx="483">
                  <c:v>42923.457638888889</c:v>
                </c:pt>
                <c:pt idx="484">
                  <c:v>42923.457638888889</c:v>
                </c:pt>
                <c:pt idx="485">
                  <c:v>42923.457638888889</c:v>
                </c:pt>
                <c:pt idx="486">
                  <c:v>42923.457638888889</c:v>
                </c:pt>
                <c:pt idx="487">
                  <c:v>42923.458333333336</c:v>
                </c:pt>
                <c:pt idx="488">
                  <c:v>42923.458333333336</c:v>
                </c:pt>
                <c:pt idx="489">
                  <c:v>42923.458333333336</c:v>
                </c:pt>
                <c:pt idx="490">
                  <c:v>42923.458333333336</c:v>
                </c:pt>
                <c:pt idx="491">
                  <c:v>42923.459027777775</c:v>
                </c:pt>
                <c:pt idx="492">
                  <c:v>42923.459027777775</c:v>
                </c:pt>
                <c:pt idx="493">
                  <c:v>42923.459027777775</c:v>
                </c:pt>
                <c:pt idx="494">
                  <c:v>42923.459027777775</c:v>
                </c:pt>
                <c:pt idx="495">
                  <c:v>42923.459722222222</c:v>
                </c:pt>
                <c:pt idx="496">
                  <c:v>42923.459722222222</c:v>
                </c:pt>
                <c:pt idx="497">
                  <c:v>42923.459722222222</c:v>
                </c:pt>
                <c:pt idx="498">
                  <c:v>42923.460416666669</c:v>
                </c:pt>
                <c:pt idx="499">
                  <c:v>42923.460416666669</c:v>
                </c:pt>
                <c:pt idx="500">
                  <c:v>42923.460416666669</c:v>
                </c:pt>
                <c:pt idx="501">
                  <c:v>42923.460416666669</c:v>
                </c:pt>
                <c:pt idx="502">
                  <c:v>42923.461111111108</c:v>
                </c:pt>
                <c:pt idx="503">
                  <c:v>42923.461111111108</c:v>
                </c:pt>
                <c:pt idx="504">
                  <c:v>42923.461111111108</c:v>
                </c:pt>
                <c:pt idx="505">
                  <c:v>42923.461111111108</c:v>
                </c:pt>
                <c:pt idx="506">
                  <c:v>42923.461805555555</c:v>
                </c:pt>
                <c:pt idx="507">
                  <c:v>42923.461805555555</c:v>
                </c:pt>
                <c:pt idx="508">
                  <c:v>42923.461805555555</c:v>
                </c:pt>
                <c:pt idx="509">
                  <c:v>42923.461805555555</c:v>
                </c:pt>
                <c:pt idx="510">
                  <c:v>42923.462500000001</c:v>
                </c:pt>
                <c:pt idx="511">
                  <c:v>42923.462500000001</c:v>
                </c:pt>
                <c:pt idx="512">
                  <c:v>42923.462500000001</c:v>
                </c:pt>
                <c:pt idx="513">
                  <c:v>42923.462500000001</c:v>
                </c:pt>
                <c:pt idx="514">
                  <c:v>42923.463194444441</c:v>
                </c:pt>
                <c:pt idx="515">
                  <c:v>42923.463194444441</c:v>
                </c:pt>
                <c:pt idx="516">
                  <c:v>42923.463194444441</c:v>
                </c:pt>
                <c:pt idx="517">
                  <c:v>42923.463194444441</c:v>
                </c:pt>
                <c:pt idx="518">
                  <c:v>42923.463888888888</c:v>
                </c:pt>
                <c:pt idx="519">
                  <c:v>42923.463888888888</c:v>
                </c:pt>
                <c:pt idx="520">
                  <c:v>42923.463888888888</c:v>
                </c:pt>
                <c:pt idx="521">
                  <c:v>42923.463888888888</c:v>
                </c:pt>
                <c:pt idx="522">
                  <c:v>42923.464583333334</c:v>
                </c:pt>
                <c:pt idx="523">
                  <c:v>42923.464583333334</c:v>
                </c:pt>
                <c:pt idx="524">
                  <c:v>42923.464583333334</c:v>
                </c:pt>
                <c:pt idx="525">
                  <c:v>42923.465277777781</c:v>
                </c:pt>
                <c:pt idx="526">
                  <c:v>42923.465277777781</c:v>
                </c:pt>
                <c:pt idx="527">
                  <c:v>42923.465277777781</c:v>
                </c:pt>
                <c:pt idx="528">
                  <c:v>42923.465277777781</c:v>
                </c:pt>
                <c:pt idx="529">
                  <c:v>42923.46597222222</c:v>
                </c:pt>
                <c:pt idx="530">
                  <c:v>42923.46597222222</c:v>
                </c:pt>
                <c:pt idx="531">
                  <c:v>42923.46597222222</c:v>
                </c:pt>
                <c:pt idx="532">
                  <c:v>42923.46597222222</c:v>
                </c:pt>
                <c:pt idx="533">
                  <c:v>42923.466666666667</c:v>
                </c:pt>
                <c:pt idx="534">
                  <c:v>42923.466666666667</c:v>
                </c:pt>
                <c:pt idx="535">
                  <c:v>42923.466666666667</c:v>
                </c:pt>
                <c:pt idx="536">
                  <c:v>42923.466666666667</c:v>
                </c:pt>
                <c:pt idx="537">
                  <c:v>42923.467361111114</c:v>
                </c:pt>
                <c:pt idx="538">
                  <c:v>42923.467361111114</c:v>
                </c:pt>
                <c:pt idx="539">
                  <c:v>42923.467361111114</c:v>
                </c:pt>
                <c:pt idx="540">
                  <c:v>42923.467361111114</c:v>
                </c:pt>
                <c:pt idx="541">
                  <c:v>42923.468055555553</c:v>
                </c:pt>
                <c:pt idx="542">
                  <c:v>42923.468055555553</c:v>
                </c:pt>
                <c:pt idx="543">
                  <c:v>42923.468055555553</c:v>
                </c:pt>
                <c:pt idx="544">
                  <c:v>42923.468055555553</c:v>
                </c:pt>
                <c:pt idx="545">
                  <c:v>42923.46875</c:v>
                </c:pt>
                <c:pt idx="546">
                  <c:v>42923.46875</c:v>
                </c:pt>
                <c:pt idx="547">
                  <c:v>42923.46875</c:v>
                </c:pt>
                <c:pt idx="548">
                  <c:v>42923.469444444447</c:v>
                </c:pt>
                <c:pt idx="549">
                  <c:v>42923.469444444447</c:v>
                </c:pt>
                <c:pt idx="550">
                  <c:v>42923.469444444447</c:v>
                </c:pt>
                <c:pt idx="551">
                  <c:v>42923.469444444447</c:v>
                </c:pt>
                <c:pt idx="552">
                  <c:v>42923.470138888886</c:v>
                </c:pt>
                <c:pt idx="553">
                  <c:v>42923.470138888886</c:v>
                </c:pt>
                <c:pt idx="554">
                  <c:v>42923.470138888886</c:v>
                </c:pt>
                <c:pt idx="555">
                  <c:v>42923.470138888886</c:v>
                </c:pt>
                <c:pt idx="556">
                  <c:v>42923.470833333333</c:v>
                </c:pt>
                <c:pt idx="557">
                  <c:v>42923.470833333333</c:v>
                </c:pt>
                <c:pt idx="558">
                  <c:v>42923.470833333333</c:v>
                </c:pt>
                <c:pt idx="559">
                  <c:v>42923.470833333333</c:v>
                </c:pt>
                <c:pt idx="560">
                  <c:v>42923.47152777778</c:v>
                </c:pt>
                <c:pt idx="561">
                  <c:v>42923.47152777778</c:v>
                </c:pt>
                <c:pt idx="562">
                  <c:v>42923.47152777778</c:v>
                </c:pt>
                <c:pt idx="563">
                  <c:v>42923.47152777778</c:v>
                </c:pt>
                <c:pt idx="564">
                  <c:v>42923.472222222219</c:v>
                </c:pt>
                <c:pt idx="565">
                  <c:v>42923.472222222219</c:v>
                </c:pt>
                <c:pt idx="566">
                  <c:v>42923.472222222219</c:v>
                </c:pt>
                <c:pt idx="567">
                  <c:v>42923.472222222219</c:v>
                </c:pt>
                <c:pt idx="568">
                  <c:v>42923.472916666666</c:v>
                </c:pt>
                <c:pt idx="569">
                  <c:v>42923.472916666666</c:v>
                </c:pt>
                <c:pt idx="570">
                  <c:v>42923.472916666666</c:v>
                </c:pt>
                <c:pt idx="571">
                  <c:v>42923.472916666666</c:v>
                </c:pt>
                <c:pt idx="572">
                  <c:v>42923.473611111112</c:v>
                </c:pt>
                <c:pt idx="573">
                  <c:v>42923.473611111112</c:v>
                </c:pt>
                <c:pt idx="574">
                  <c:v>42923.473611111112</c:v>
                </c:pt>
                <c:pt idx="575">
                  <c:v>42923.473611111112</c:v>
                </c:pt>
                <c:pt idx="576">
                  <c:v>42923.474305555559</c:v>
                </c:pt>
                <c:pt idx="577">
                  <c:v>42923.474305555559</c:v>
                </c:pt>
                <c:pt idx="578">
                  <c:v>42923.474305555559</c:v>
                </c:pt>
                <c:pt idx="579">
                  <c:v>42923.474999999999</c:v>
                </c:pt>
                <c:pt idx="580">
                  <c:v>42923.474999999999</c:v>
                </c:pt>
                <c:pt idx="581">
                  <c:v>42923.474999999999</c:v>
                </c:pt>
                <c:pt idx="582">
                  <c:v>42923.474999999999</c:v>
                </c:pt>
                <c:pt idx="583">
                  <c:v>42923.475694444445</c:v>
                </c:pt>
                <c:pt idx="584">
                  <c:v>42923.475694444445</c:v>
                </c:pt>
                <c:pt idx="585">
                  <c:v>42923.475694444445</c:v>
                </c:pt>
                <c:pt idx="586">
                  <c:v>42923.475694444445</c:v>
                </c:pt>
                <c:pt idx="587">
                  <c:v>42923.476388888892</c:v>
                </c:pt>
                <c:pt idx="588">
                  <c:v>42923.476388888892</c:v>
                </c:pt>
                <c:pt idx="589">
                  <c:v>42923.476388888892</c:v>
                </c:pt>
                <c:pt idx="590">
                  <c:v>42923.476388888892</c:v>
                </c:pt>
                <c:pt idx="591">
                  <c:v>42923.477083333331</c:v>
                </c:pt>
                <c:pt idx="592">
                  <c:v>42923.477083333331</c:v>
                </c:pt>
                <c:pt idx="593">
                  <c:v>42923.477083333331</c:v>
                </c:pt>
                <c:pt idx="594">
                  <c:v>42923.477083333331</c:v>
                </c:pt>
                <c:pt idx="595">
                  <c:v>42923.477777777778</c:v>
                </c:pt>
                <c:pt idx="596">
                  <c:v>42923.477777777778</c:v>
                </c:pt>
                <c:pt idx="597">
                  <c:v>42923.477777777778</c:v>
                </c:pt>
                <c:pt idx="598">
                  <c:v>42923.477777777778</c:v>
                </c:pt>
                <c:pt idx="599">
                  <c:v>42923.478472222225</c:v>
                </c:pt>
                <c:pt idx="600">
                  <c:v>42923.478472222225</c:v>
                </c:pt>
                <c:pt idx="601">
                  <c:v>42923.478472222225</c:v>
                </c:pt>
                <c:pt idx="602">
                  <c:v>42923.479166666664</c:v>
                </c:pt>
                <c:pt idx="603">
                  <c:v>42923.479166666664</c:v>
                </c:pt>
                <c:pt idx="604">
                  <c:v>42923.479166666664</c:v>
                </c:pt>
                <c:pt idx="605">
                  <c:v>42923.479166666664</c:v>
                </c:pt>
                <c:pt idx="606">
                  <c:v>42923.479861111111</c:v>
                </c:pt>
                <c:pt idx="607">
                  <c:v>42923.479861111111</c:v>
                </c:pt>
                <c:pt idx="608">
                  <c:v>42923.479861111111</c:v>
                </c:pt>
                <c:pt idx="609">
                  <c:v>42923.479861111111</c:v>
                </c:pt>
                <c:pt idx="610">
                  <c:v>42923.480555555558</c:v>
                </c:pt>
                <c:pt idx="611">
                  <c:v>42923.480555555558</c:v>
                </c:pt>
                <c:pt idx="612">
                  <c:v>42923.480555555558</c:v>
                </c:pt>
                <c:pt idx="613">
                  <c:v>42923.480555555558</c:v>
                </c:pt>
                <c:pt idx="614">
                  <c:v>42923.481249999997</c:v>
                </c:pt>
                <c:pt idx="615">
                  <c:v>42923.481249999997</c:v>
                </c:pt>
                <c:pt idx="616">
                  <c:v>42923.481249999997</c:v>
                </c:pt>
                <c:pt idx="617">
                  <c:v>42923.481249999997</c:v>
                </c:pt>
                <c:pt idx="618">
                  <c:v>42923.481944444444</c:v>
                </c:pt>
                <c:pt idx="619">
                  <c:v>42923.481944444444</c:v>
                </c:pt>
                <c:pt idx="620">
                  <c:v>42923.481944444444</c:v>
                </c:pt>
                <c:pt idx="621">
                  <c:v>42923.482638888891</c:v>
                </c:pt>
                <c:pt idx="622">
                  <c:v>42923.482638888891</c:v>
                </c:pt>
                <c:pt idx="623">
                  <c:v>42923.482638888891</c:v>
                </c:pt>
                <c:pt idx="624">
                  <c:v>42923.482638888891</c:v>
                </c:pt>
                <c:pt idx="625">
                  <c:v>42923.48333333333</c:v>
                </c:pt>
                <c:pt idx="626">
                  <c:v>42923.48333333333</c:v>
                </c:pt>
                <c:pt idx="627">
                  <c:v>42923.48333333333</c:v>
                </c:pt>
                <c:pt idx="628">
                  <c:v>42923.48333333333</c:v>
                </c:pt>
                <c:pt idx="629">
                  <c:v>42923.484027777777</c:v>
                </c:pt>
                <c:pt idx="630">
                  <c:v>42923.484027777777</c:v>
                </c:pt>
                <c:pt idx="631">
                  <c:v>42923.484027777777</c:v>
                </c:pt>
                <c:pt idx="632">
                  <c:v>42923.484027777777</c:v>
                </c:pt>
                <c:pt idx="633">
                  <c:v>42923.484722222223</c:v>
                </c:pt>
                <c:pt idx="634">
                  <c:v>42923.484722222223</c:v>
                </c:pt>
                <c:pt idx="635">
                  <c:v>42923.484722222223</c:v>
                </c:pt>
                <c:pt idx="636">
                  <c:v>42923.484722222223</c:v>
                </c:pt>
                <c:pt idx="637">
                  <c:v>42923.48541666667</c:v>
                </c:pt>
                <c:pt idx="638">
                  <c:v>42923.48541666667</c:v>
                </c:pt>
                <c:pt idx="639">
                  <c:v>42923.48541666667</c:v>
                </c:pt>
                <c:pt idx="640">
                  <c:v>42923.48541666667</c:v>
                </c:pt>
                <c:pt idx="641">
                  <c:v>42923.486111111109</c:v>
                </c:pt>
                <c:pt idx="642">
                  <c:v>42923.486111111109</c:v>
                </c:pt>
                <c:pt idx="643">
                  <c:v>42923.486111111109</c:v>
                </c:pt>
                <c:pt idx="644">
                  <c:v>42923.486805555556</c:v>
                </c:pt>
                <c:pt idx="645">
                  <c:v>42923.486805555556</c:v>
                </c:pt>
                <c:pt idx="646">
                  <c:v>42923.486805555556</c:v>
                </c:pt>
                <c:pt idx="647">
                  <c:v>42923.486805555556</c:v>
                </c:pt>
                <c:pt idx="648">
                  <c:v>42923.487500000003</c:v>
                </c:pt>
                <c:pt idx="649">
                  <c:v>42923.487500000003</c:v>
                </c:pt>
                <c:pt idx="650">
                  <c:v>42923.487500000003</c:v>
                </c:pt>
                <c:pt idx="651">
                  <c:v>42923.487500000003</c:v>
                </c:pt>
                <c:pt idx="652">
                  <c:v>42923.488194444442</c:v>
                </c:pt>
                <c:pt idx="653">
                  <c:v>42923.488194444442</c:v>
                </c:pt>
                <c:pt idx="654">
                  <c:v>42923.488194444442</c:v>
                </c:pt>
                <c:pt idx="655">
                  <c:v>42923.488194444442</c:v>
                </c:pt>
                <c:pt idx="656">
                  <c:v>42923.488888888889</c:v>
                </c:pt>
                <c:pt idx="657">
                  <c:v>42923.488888888889</c:v>
                </c:pt>
                <c:pt idx="658">
                  <c:v>42923.488888888889</c:v>
                </c:pt>
                <c:pt idx="659">
                  <c:v>42923.488888888889</c:v>
                </c:pt>
                <c:pt idx="660">
                  <c:v>42923.489583333336</c:v>
                </c:pt>
                <c:pt idx="661">
                  <c:v>42923.489583333336</c:v>
                </c:pt>
                <c:pt idx="662">
                  <c:v>42923.489583333336</c:v>
                </c:pt>
                <c:pt idx="663">
                  <c:v>42923.489583333336</c:v>
                </c:pt>
                <c:pt idx="664">
                  <c:v>42923.490277777775</c:v>
                </c:pt>
                <c:pt idx="665">
                  <c:v>42923.490277777775</c:v>
                </c:pt>
                <c:pt idx="666">
                  <c:v>42923.490277777775</c:v>
                </c:pt>
                <c:pt idx="667">
                  <c:v>42923.490972222222</c:v>
                </c:pt>
                <c:pt idx="668">
                  <c:v>42923.490972222222</c:v>
                </c:pt>
                <c:pt idx="669">
                  <c:v>42923.490972222222</c:v>
                </c:pt>
                <c:pt idx="670">
                  <c:v>42923.490972222222</c:v>
                </c:pt>
                <c:pt idx="671">
                  <c:v>42923.491666666669</c:v>
                </c:pt>
                <c:pt idx="672">
                  <c:v>42923.491666666669</c:v>
                </c:pt>
                <c:pt idx="673">
                  <c:v>42923.491666666669</c:v>
                </c:pt>
                <c:pt idx="674">
                  <c:v>42923.491666666669</c:v>
                </c:pt>
                <c:pt idx="675">
                  <c:v>42923.492361111108</c:v>
                </c:pt>
                <c:pt idx="676">
                  <c:v>42923.492361111108</c:v>
                </c:pt>
                <c:pt idx="677">
                  <c:v>42923.492361111108</c:v>
                </c:pt>
                <c:pt idx="678">
                  <c:v>42923.492361111108</c:v>
                </c:pt>
                <c:pt idx="679">
                  <c:v>42923.493055555555</c:v>
                </c:pt>
                <c:pt idx="680">
                  <c:v>42923.493055555555</c:v>
                </c:pt>
                <c:pt idx="681">
                  <c:v>42923.493055555555</c:v>
                </c:pt>
                <c:pt idx="682">
                  <c:v>42923.493055555555</c:v>
                </c:pt>
                <c:pt idx="683">
                  <c:v>42923.493750000001</c:v>
                </c:pt>
                <c:pt idx="684">
                  <c:v>42923.493750000001</c:v>
                </c:pt>
                <c:pt idx="685">
                  <c:v>42923.493750000001</c:v>
                </c:pt>
                <c:pt idx="686">
                  <c:v>42923.493750000001</c:v>
                </c:pt>
                <c:pt idx="687">
                  <c:v>42923.494444444441</c:v>
                </c:pt>
                <c:pt idx="688">
                  <c:v>42923.494444444441</c:v>
                </c:pt>
                <c:pt idx="689">
                  <c:v>42923.494444444441</c:v>
                </c:pt>
                <c:pt idx="690">
                  <c:v>42923.495138888888</c:v>
                </c:pt>
                <c:pt idx="691">
                  <c:v>42923.495138888888</c:v>
                </c:pt>
                <c:pt idx="692">
                  <c:v>42923.495138888888</c:v>
                </c:pt>
                <c:pt idx="693">
                  <c:v>42923.495138888888</c:v>
                </c:pt>
                <c:pt idx="694">
                  <c:v>42923.495833333334</c:v>
                </c:pt>
                <c:pt idx="695">
                  <c:v>42923.495833333334</c:v>
                </c:pt>
                <c:pt idx="696">
                  <c:v>42923.495833333334</c:v>
                </c:pt>
                <c:pt idx="697">
                  <c:v>42923.495833333334</c:v>
                </c:pt>
                <c:pt idx="698">
                  <c:v>42923.496527777781</c:v>
                </c:pt>
                <c:pt idx="699">
                  <c:v>42923.496527777781</c:v>
                </c:pt>
                <c:pt idx="700">
                  <c:v>42923.496527777781</c:v>
                </c:pt>
                <c:pt idx="701">
                  <c:v>42923.496527777781</c:v>
                </c:pt>
                <c:pt idx="702">
                  <c:v>42923.49722222222</c:v>
                </c:pt>
                <c:pt idx="703">
                  <c:v>42923.49722222222</c:v>
                </c:pt>
                <c:pt idx="704">
                  <c:v>42923.49722222222</c:v>
                </c:pt>
                <c:pt idx="705">
                  <c:v>42923.49722222222</c:v>
                </c:pt>
                <c:pt idx="706">
                  <c:v>42923.497916666667</c:v>
                </c:pt>
                <c:pt idx="707">
                  <c:v>42923.497916666667</c:v>
                </c:pt>
                <c:pt idx="708">
                  <c:v>42923.497916666667</c:v>
                </c:pt>
                <c:pt idx="709">
                  <c:v>42923.497916666667</c:v>
                </c:pt>
                <c:pt idx="710">
                  <c:v>42923.498611111114</c:v>
                </c:pt>
                <c:pt idx="711">
                  <c:v>42923.498611111114</c:v>
                </c:pt>
                <c:pt idx="712">
                  <c:v>42923.498611111114</c:v>
                </c:pt>
                <c:pt idx="713">
                  <c:v>42923.499305555553</c:v>
                </c:pt>
                <c:pt idx="714">
                  <c:v>42923.499305555553</c:v>
                </c:pt>
                <c:pt idx="715">
                  <c:v>42923.499305555553</c:v>
                </c:pt>
                <c:pt idx="716">
                  <c:v>42923.499305555553</c:v>
                </c:pt>
                <c:pt idx="717">
                  <c:v>42923.5</c:v>
                </c:pt>
                <c:pt idx="718">
                  <c:v>42923.5</c:v>
                </c:pt>
                <c:pt idx="719">
                  <c:v>42923.5</c:v>
                </c:pt>
                <c:pt idx="720">
                  <c:v>42923.5</c:v>
                </c:pt>
                <c:pt idx="721">
                  <c:v>42923.500694444447</c:v>
                </c:pt>
                <c:pt idx="722">
                  <c:v>42923.500694444447</c:v>
                </c:pt>
                <c:pt idx="723">
                  <c:v>42923.500694444447</c:v>
                </c:pt>
                <c:pt idx="724">
                  <c:v>42923.500694444447</c:v>
                </c:pt>
                <c:pt idx="725">
                  <c:v>42923.501388888886</c:v>
                </c:pt>
                <c:pt idx="726">
                  <c:v>42923.501388888886</c:v>
                </c:pt>
                <c:pt idx="727">
                  <c:v>42923.501388888886</c:v>
                </c:pt>
                <c:pt idx="728">
                  <c:v>42923.501388888886</c:v>
                </c:pt>
                <c:pt idx="729">
                  <c:v>42923.502083333333</c:v>
                </c:pt>
                <c:pt idx="730">
                  <c:v>42923.502083333333</c:v>
                </c:pt>
                <c:pt idx="731">
                  <c:v>42923.502083333333</c:v>
                </c:pt>
                <c:pt idx="732">
                  <c:v>42923.502083333333</c:v>
                </c:pt>
                <c:pt idx="733">
                  <c:v>42923.50277777778</c:v>
                </c:pt>
                <c:pt idx="734">
                  <c:v>42923.50277777778</c:v>
                </c:pt>
                <c:pt idx="735">
                  <c:v>42923.50277777778</c:v>
                </c:pt>
                <c:pt idx="736">
                  <c:v>42923.50277777778</c:v>
                </c:pt>
                <c:pt idx="737">
                  <c:v>42923.503472222219</c:v>
                </c:pt>
                <c:pt idx="738">
                  <c:v>42923.503472222219</c:v>
                </c:pt>
                <c:pt idx="739">
                  <c:v>42923.503472222219</c:v>
                </c:pt>
                <c:pt idx="740">
                  <c:v>42923.504166666666</c:v>
                </c:pt>
                <c:pt idx="741">
                  <c:v>42923.504166666666</c:v>
                </c:pt>
                <c:pt idx="742">
                  <c:v>42923.504166666666</c:v>
                </c:pt>
                <c:pt idx="743">
                  <c:v>42923.504166666666</c:v>
                </c:pt>
                <c:pt idx="744">
                  <c:v>42923.504861111112</c:v>
                </c:pt>
                <c:pt idx="745">
                  <c:v>42923.504861111112</c:v>
                </c:pt>
                <c:pt idx="746">
                  <c:v>42923.504861111112</c:v>
                </c:pt>
                <c:pt idx="747">
                  <c:v>42923.504861111112</c:v>
                </c:pt>
                <c:pt idx="748">
                  <c:v>42923.505555555559</c:v>
                </c:pt>
                <c:pt idx="749">
                  <c:v>42923.505555555559</c:v>
                </c:pt>
                <c:pt idx="750">
                  <c:v>42923.505555555559</c:v>
                </c:pt>
                <c:pt idx="751">
                  <c:v>42923.505555555559</c:v>
                </c:pt>
                <c:pt idx="752">
                  <c:v>42923.506249999999</c:v>
                </c:pt>
                <c:pt idx="753">
                  <c:v>42923.506249999999</c:v>
                </c:pt>
                <c:pt idx="754">
                  <c:v>42923.506249999999</c:v>
                </c:pt>
                <c:pt idx="755">
                  <c:v>42923.506249999999</c:v>
                </c:pt>
                <c:pt idx="756">
                  <c:v>42923.506944444445</c:v>
                </c:pt>
                <c:pt idx="757">
                  <c:v>42923.506944444445</c:v>
                </c:pt>
                <c:pt idx="758">
                  <c:v>42923.506944444445</c:v>
                </c:pt>
                <c:pt idx="759">
                  <c:v>42923.506944444445</c:v>
                </c:pt>
                <c:pt idx="760">
                  <c:v>42923.507638888892</c:v>
                </c:pt>
                <c:pt idx="761">
                  <c:v>42923.507638888892</c:v>
                </c:pt>
                <c:pt idx="762">
                  <c:v>42923.507638888892</c:v>
                </c:pt>
                <c:pt idx="763">
                  <c:v>42923.507638888892</c:v>
                </c:pt>
                <c:pt idx="764">
                  <c:v>42923.508333333331</c:v>
                </c:pt>
                <c:pt idx="765">
                  <c:v>42923.508333333331</c:v>
                </c:pt>
                <c:pt idx="766">
                  <c:v>42923.508333333331</c:v>
                </c:pt>
                <c:pt idx="767">
                  <c:v>42923.508333333331</c:v>
                </c:pt>
                <c:pt idx="768">
                  <c:v>42923.509027777778</c:v>
                </c:pt>
                <c:pt idx="769">
                  <c:v>42923.509027777778</c:v>
                </c:pt>
                <c:pt idx="770">
                  <c:v>42923.509027777778</c:v>
                </c:pt>
                <c:pt idx="771">
                  <c:v>42923.509722222225</c:v>
                </c:pt>
                <c:pt idx="772">
                  <c:v>42923.509722222225</c:v>
                </c:pt>
                <c:pt idx="773">
                  <c:v>42923.509722222225</c:v>
                </c:pt>
                <c:pt idx="774">
                  <c:v>42923.509722222225</c:v>
                </c:pt>
                <c:pt idx="775">
                  <c:v>42923.510416666664</c:v>
                </c:pt>
                <c:pt idx="776">
                  <c:v>42923.510416666664</c:v>
                </c:pt>
                <c:pt idx="777">
                  <c:v>42923.510416666664</c:v>
                </c:pt>
                <c:pt idx="778">
                  <c:v>42923.510416666664</c:v>
                </c:pt>
                <c:pt idx="779">
                  <c:v>42923.511111111111</c:v>
                </c:pt>
                <c:pt idx="780">
                  <c:v>42923.511111111111</c:v>
                </c:pt>
                <c:pt idx="781">
                  <c:v>42923.511111111111</c:v>
                </c:pt>
                <c:pt idx="782">
                  <c:v>42923.511111111111</c:v>
                </c:pt>
                <c:pt idx="783">
                  <c:v>42923.511805555558</c:v>
                </c:pt>
                <c:pt idx="784">
                  <c:v>42923.511805555558</c:v>
                </c:pt>
                <c:pt idx="785">
                  <c:v>42923.511805555558</c:v>
                </c:pt>
                <c:pt idx="786">
                  <c:v>42923.511805555558</c:v>
                </c:pt>
                <c:pt idx="787">
                  <c:v>42923.512499999997</c:v>
                </c:pt>
                <c:pt idx="788">
                  <c:v>42923.512499999997</c:v>
                </c:pt>
                <c:pt idx="789">
                  <c:v>42923.512499999997</c:v>
                </c:pt>
                <c:pt idx="790">
                  <c:v>42923.512499999997</c:v>
                </c:pt>
                <c:pt idx="791">
                  <c:v>42923.513194444444</c:v>
                </c:pt>
                <c:pt idx="792">
                  <c:v>42923.513194444444</c:v>
                </c:pt>
                <c:pt idx="793">
                  <c:v>42923.513194444444</c:v>
                </c:pt>
                <c:pt idx="794">
                  <c:v>42923.513888888891</c:v>
                </c:pt>
                <c:pt idx="795">
                  <c:v>42923.513888888891</c:v>
                </c:pt>
                <c:pt idx="796">
                  <c:v>42923.513888888891</c:v>
                </c:pt>
                <c:pt idx="797">
                  <c:v>42923.513888888891</c:v>
                </c:pt>
                <c:pt idx="798">
                  <c:v>42923.51458333333</c:v>
                </c:pt>
                <c:pt idx="799">
                  <c:v>42923.51458333333</c:v>
                </c:pt>
                <c:pt idx="800">
                  <c:v>42923.51458333333</c:v>
                </c:pt>
                <c:pt idx="801">
                  <c:v>42923.51458333333</c:v>
                </c:pt>
                <c:pt idx="802">
                  <c:v>42923.515277777777</c:v>
                </c:pt>
                <c:pt idx="803">
                  <c:v>42923.515277777777</c:v>
                </c:pt>
                <c:pt idx="804">
                  <c:v>42923.515277777777</c:v>
                </c:pt>
                <c:pt idx="805">
                  <c:v>42923.515277777777</c:v>
                </c:pt>
                <c:pt idx="806">
                  <c:v>42923.515972222223</c:v>
                </c:pt>
                <c:pt idx="807">
                  <c:v>42923.515972222223</c:v>
                </c:pt>
                <c:pt idx="808">
                  <c:v>42923.515972222223</c:v>
                </c:pt>
                <c:pt idx="809">
                  <c:v>42923.515972222223</c:v>
                </c:pt>
                <c:pt idx="810">
                  <c:v>42923.51666666667</c:v>
                </c:pt>
                <c:pt idx="811">
                  <c:v>42923.51666666667</c:v>
                </c:pt>
                <c:pt idx="812">
                  <c:v>42923.51666666667</c:v>
                </c:pt>
                <c:pt idx="813">
                  <c:v>42923.51666666667</c:v>
                </c:pt>
                <c:pt idx="814">
                  <c:v>42923.517361111109</c:v>
                </c:pt>
                <c:pt idx="815">
                  <c:v>42923.517361111109</c:v>
                </c:pt>
                <c:pt idx="816">
                  <c:v>42923.517361111109</c:v>
                </c:pt>
                <c:pt idx="817">
                  <c:v>42923.518055555556</c:v>
                </c:pt>
                <c:pt idx="818">
                  <c:v>42923.518055555556</c:v>
                </c:pt>
                <c:pt idx="819">
                  <c:v>42923.518055555556</c:v>
                </c:pt>
                <c:pt idx="820">
                  <c:v>42923.518055555556</c:v>
                </c:pt>
                <c:pt idx="821">
                  <c:v>42923.518750000003</c:v>
                </c:pt>
                <c:pt idx="822">
                  <c:v>42923.518750000003</c:v>
                </c:pt>
                <c:pt idx="823">
                  <c:v>42923.518750000003</c:v>
                </c:pt>
                <c:pt idx="824">
                  <c:v>42923.518750000003</c:v>
                </c:pt>
                <c:pt idx="825">
                  <c:v>42923.519444444442</c:v>
                </c:pt>
                <c:pt idx="826">
                  <c:v>42923.519444444442</c:v>
                </c:pt>
                <c:pt idx="827">
                  <c:v>42923.519444444442</c:v>
                </c:pt>
                <c:pt idx="828">
                  <c:v>42923.519444444442</c:v>
                </c:pt>
                <c:pt idx="829">
                  <c:v>42923.520138888889</c:v>
                </c:pt>
                <c:pt idx="830">
                  <c:v>42923.520138888889</c:v>
                </c:pt>
                <c:pt idx="831">
                  <c:v>42923.520138888889</c:v>
                </c:pt>
                <c:pt idx="832">
                  <c:v>42923.520138888889</c:v>
                </c:pt>
                <c:pt idx="833">
                  <c:v>42923.520833333336</c:v>
                </c:pt>
                <c:pt idx="834">
                  <c:v>42923.520833333336</c:v>
                </c:pt>
                <c:pt idx="835">
                  <c:v>42923.520833333336</c:v>
                </c:pt>
                <c:pt idx="836">
                  <c:v>42923.520833333336</c:v>
                </c:pt>
                <c:pt idx="837">
                  <c:v>42923.521527777775</c:v>
                </c:pt>
                <c:pt idx="838">
                  <c:v>42923.521527777775</c:v>
                </c:pt>
                <c:pt idx="839">
                  <c:v>42923.521527777775</c:v>
                </c:pt>
                <c:pt idx="840">
                  <c:v>42923.521527777775</c:v>
                </c:pt>
                <c:pt idx="841">
                  <c:v>42923.522222222222</c:v>
                </c:pt>
                <c:pt idx="842">
                  <c:v>42923.522222222222</c:v>
                </c:pt>
                <c:pt idx="843">
                  <c:v>42923.522222222222</c:v>
                </c:pt>
                <c:pt idx="844">
                  <c:v>42923.522222222222</c:v>
                </c:pt>
                <c:pt idx="845">
                  <c:v>42923.522916666669</c:v>
                </c:pt>
                <c:pt idx="846">
                  <c:v>42923.522916666669</c:v>
                </c:pt>
                <c:pt idx="847">
                  <c:v>42923.522916666669</c:v>
                </c:pt>
                <c:pt idx="848">
                  <c:v>42923.522916666669</c:v>
                </c:pt>
                <c:pt idx="849">
                  <c:v>42923.523611111108</c:v>
                </c:pt>
                <c:pt idx="850">
                  <c:v>42923.523611111108</c:v>
                </c:pt>
                <c:pt idx="851">
                  <c:v>42923.523611111108</c:v>
                </c:pt>
                <c:pt idx="852">
                  <c:v>42923.524305555555</c:v>
                </c:pt>
                <c:pt idx="853">
                  <c:v>42923.524305555555</c:v>
                </c:pt>
                <c:pt idx="854">
                  <c:v>42923.524305555555</c:v>
                </c:pt>
                <c:pt idx="855">
                  <c:v>42923.524305555555</c:v>
                </c:pt>
                <c:pt idx="856">
                  <c:v>42923.525000000001</c:v>
                </c:pt>
                <c:pt idx="857">
                  <c:v>42923.525000000001</c:v>
                </c:pt>
                <c:pt idx="858">
                  <c:v>42923.525000000001</c:v>
                </c:pt>
                <c:pt idx="859">
                  <c:v>42923.525000000001</c:v>
                </c:pt>
                <c:pt idx="860">
                  <c:v>42923.525694444441</c:v>
                </c:pt>
                <c:pt idx="861">
                  <c:v>42923.525694444441</c:v>
                </c:pt>
                <c:pt idx="862">
                  <c:v>42923.525694444441</c:v>
                </c:pt>
                <c:pt idx="863">
                  <c:v>42923.525694444441</c:v>
                </c:pt>
                <c:pt idx="864">
                  <c:v>42923.526388888888</c:v>
                </c:pt>
                <c:pt idx="865">
                  <c:v>42923.526388888888</c:v>
                </c:pt>
                <c:pt idx="866">
                  <c:v>42923.526388888888</c:v>
                </c:pt>
                <c:pt idx="867">
                  <c:v>42923.526388888888</c:v>
                </c:pt>
                <c:pt idx="868">
                  <c:v>42923.527083333334</c:v>
                </c:pt>
                <c:pt idx="869">
                  <c:v>42923.527083333334</c:v>
                </c:pt>
                <c:pt idx="870">
                  <c:v>42923.527083333334</c:v>
                </c:pt>
                <c:pt idx="871">
                  <c:v>42923.527083333334</c:v>
                </c:pt>
                <c:pt idx="872">
                  <c:v>42923.527777777781</c:v>
                </c:pt>
                <c:pt idx="873">
                  <c:v>42923.527777777781</c:v>
                </c:pt>
                <c:pt idx="874">
                  <c:v>42923.527777777781</c:v>
                </c:pt>
                <c:pt idx="875">
                  <c:v>42923.527777777781</c:v>
                </c:pt>
                <c:pt idx="876">
                  <c:v>42923.52847222222</c:v>
                </c:pt>
                <c:pt idx="877">
                  <c:v>42923.52847222222</c:v>
                </c:pt>
                <c:pt idx="878">
                  <c:v>42923.52847222222</c:v>
                </c:pt>
                <c:pt idx="879">
                  <c:v>42923.52847222222</c:v>
                </c:pt>
                <c:pt idx="880">
                  <c:v>42923.529166666667</c:v>
                </c:pt>
                <c:pt idx="881">
                  <c:v>42923.529166666667</c:v>
                </c:pt>
                <c:pt idx="882">
                  <c:v>42923.529166666667</c:v>
                </c:pt>
                <c:pt idx="883">
                  <c:v>42923.529861111114</c:v>
                </c:pt>
                <c:pt idx="884">
                  <c:v>42923.529861111114</c:v>
                </c:pt>
                <c:pt idx="885">
                  <c:v>42923.529861111114</c:v>
                </c:pt>
                <c:pt idx="886">
                  <c:v>42923.529861111114</c:v>
                </c:pt>
                <c:pt idx="887">
                  <c:v>42923.530555555553</c:v>
                </c:pt>
                <c:pt idx="888">
                  <c:v>42923.530555555553</c:v>
                </c:pt>
                <c:pt idx="889">
                  <c:v>42923.530555555553</c:v>
                </c:pt>
                <c:pt idx="890">
                  <c:v>42923.530555555553</c:v>
                </c:pt>
                <c:pt idx="891">
                  <c:v>42923.53125</c:v>
                </c:pt>
                <c:pt idx="892">
                  <c:v>42923.53125</c:v>
                </c:pt>
                <c:pt idx="893">
                  <c:v>42923.53125</c:v>
                </c:pt>
                <c:pt idx="894">
                  <c:v>42923.53125</c:v>
                </c:pt>
                <c:pt idx="895">
                  <c:v>42923.531944444447</c:v>
                </c:pt>
                <c:pt idx="896">
                  <c:v>42923.531944444447</c:v>
                </c:pt>
                <c:pt idx="897">
                  <c:v>42923.531944444447</c:v>
                </c:pt>
                <c:pt idx="898">
                  <c:v>42923.531944444447</c:v>
                </c:pt>
                <c:pt idx="899">
                  <c:v>42923.532638888886</c:v>
                </c:pt>
                <c:pt idx="900">
                  <c:v>42923.532638888886</c:v>
                </c:pt>
                <c:pt idx="901">
                  <c:v>42923.532638888886</c:v>
                </c:pt>
                <c:pt idx="902">
                  <c:v>42923.532638888886</c:v>
                </c:pt>
                <c:pt idx="903">
                  <c:v>42923.533333333333</c:v>
                </c:pt>
                <c:pt idx="904">
                  <c:v>42923.533333333333</c:v>
                </c:pt>
                <c:pt idx="905">
                  <c:v>42923.533333333333</c:v>
                </c:pt>
                <c:pt idx="906">
                  <c:v>42923.53402777778</c:v>
                </c:pt>
                <c:pt idx="907">
                  <c:v>42923.53402777778</c:v>
                </c:pt>
                <c:pt idx="908">
                  <c:v>42923.53402777778</c:v>
                </c:pt>
                <c:pt idx="909">
                  <c:v>42923.53402777778</c:v>
                </c:pt>
                <c:pt idx="910">
                  <c:v>42923.534722222219</c:v>
                </c:pt>
                <c:pt idx="911">
                  <c:v>42923.534722222219</c:v>
                </c:pt>
                <c:pt idx="912">
                  <c:v>42923.534722222219</c:v>
                </c:pt>
                <c:pt idx="913">
                  <c:v>42923.534722222219</c:v>
                </c:pt>
                <c:pt idx="914">
                  <c:v>42923.535416666666</c:v>
                </c:pt>
                <c:pt idx="915">
                  <c:v>42923.535416666666</c:v>
                </c:pt>
                <c:pt idx="916">
                  <c:v>42923.535416666666</c:v>
                </c:pt>
                <c:pt idx="917">
                  <c:v>42923.535416666666</c:v>
                </c:pt>
                <c:pt idx="918">
                  <c:v>42923.536111111112</c:v>
                </c:pt>
                <c:pt idx="919">
                  <c:v>42923.536111111112</c:v>
                </c:pt>
                <c:pt idx="920">
                  <c:v>42923.536111111112</c:v>
                </c:pt>
                <c:pt idx="921">
                  <c:v>42923.536111111112</c:v>
                </c:pt>
                <c:pt idx="922">
                  <c:v>42923.536805555559</c:v>
                </c:pt>
                <c:pt idx="923">
                  <c:v>42923.536805555559</c:v>
                </c:pt>
                <c:pt idx="924">
                  <c:v>42923.536805555559</c:v>
                </c:pt>
                <c:pt idx="925">
                  <c:v>42923.536805555559</c:v>
                </c:pt>
                <c:pt idx="926">
                  <c:v>42923.537499999999</c:v>
                </c:pt>
                <c:pt idx="927">
                  <c:v>42923.537499999999</c:v>
                </c:pt>
                <c:pt idx="928">
                  <c:v>42923.537499999999</c:v>
                </c:pt>
                <c:pt idx="929">
                  <c:v>42923.537499999999</c:v>
                </c:pt>
                <c:pt idx="930">
                  <c:v>42923.538194444445</c:v>
                </c:pt>
                <c:pt idx="931">
                  <c:v>42923.538194444445</c:v>
                </c:pt>
                <c:pt idx="932">
                  <c:v>42923.538194444445</c:v>
                </c:pt>
                <c:pt idx="933">
                  <c:v>42923.538194444445</c:v>
                </c:pt>
                <c:pt idx="934">
                  <c:v>42923.538888888892</c:v>
                </c:pt>
                <c:pt idx="935">
                  <c:v>42923.538888888892</c:v>
                </c:pt>
                <c:pt idx="936">
                  <c:v>42923.538888888892</c:v>
                </c:pt>
                <c:pt idx="937">
                  <c:v>42923.539583333331</c:v>
                </c:pt>
                <c:pt idx="938">
                  <c:v>42923.539583333331</c:v>
                </c:pt>
                <c:pt idx="939">
                  <c:v>42923.539583333331</c:v>
                </c:pt>
                <c:pt idx="940">
                  <c:v>42923.539583333331</c:v>
                </c:pt>
                <c:pt idx="941">
                  <c:v>42923.540277777778</c:v>
                </c:pt>
                <c:pt idx="942">
                  <c:v>42923.540277777778</c:v>
                </c:pt>
                <c:pt idx="943">
                  <c:v>42923.540277777778</c:v>
                </c:pt>
                <c:pt idx="944">
                  <c:v>42923.540277777778</c:v>
                </c:pt>
                <c:pt idx="945">
                  <c:v>42923.540972222225</c:v>
                </c:pt>
                <c:pt idx="946">
                  <c:v>42923.540972222225</c:v>
                </c:pt>
                <c:pt idx="947">
                  <c:v>42923.540972222225</c:v>
                </c:pt>
                <c:pt idx="948">
                  <c:v>42923.540972222225</c:v>
                </c:pt>
                <c:pt idx="949">
                  <c:v>42923.541666666664</c:v>
                </c:pt>
                <c:pt idx="950">
                  <c:v>42923.541666666664</c:v>
                </c:pt>
                <c:pt idx="951">
                  <c:v>42923.541666666664</c:v>
                </c:pt>
                <c:pt idx="952">
                  <c:v>42923.541666666664</c:v>
                </c:pt>
                <c:pt idx="953">
                  <c:v>42923.542361111111</c:v>
                </c:pt>
                <c:pt idx="954">
                  <c:v>42923.542361111111</c:v>
                </c:pt>
                <c:pt idx="955">
                  <c:v>42923.542361111111</c:v>
                </c:pt>
                <c:pt idx="956">
                  <c:v>42923.542361111111</c:v>
                </c:pt>
                <c:pt idx="957">
                  <c:v>42923.543055555558</c:v>
                </c:pt>
                <c:pt idx="958">
                  <c:v>42923.543055555558</c:v>
                </c:pt>
                <c:pt idx="959">
                  <c:v>42923.543055555558</c:v>
                </c:pt>
                <c:pt idx="960">
                  <c:v>42923.543055555558</c:v>
                </c:pt>
                <c:pt idx="961">
                  <c:v>42923.543749999997</c:v>
                </c:pt>
                <c:pt idx="962">
                  <c:v>42923.543749999997</c:v>
                </c:pt>
                <c:pt idx="963">
                  <c:v>42923.543749999997</c:v>
                </c:pt>
                <c:pt idx="964">
                  <c:v>42923.543749999997</c:v>
                </c:pt>
                <c:pt idx="965">
                  <c:v>42923.544444444444</c:v>
                </c:pt>
                <c:pt idx="966">
                  <c:v>42923.544444444444</c:v>
                </c:pt>
                <c:pt idx="967">
                  <c:v>42923.544444444444</c:v>
                </c:pt>
                <c:pt idx="968">
                  <c:v>42923.544444444444</c:v>
                </c:pt>
                <c:pt idx="969">
                  <c:v>42923.545138888891</c:v>
                </c:pt>
                <c:pt idx="970">
                  <c:v>42923.545138888891</c:v>
                </c:pt>
                <c:pt idx="971">
                  <c:v>42923.545138888891</c:v>
                </c:pt>
                <c:pt idx="972">
                  <c:v>42923.545138888891</c:v>
                </c:pt>
                <c:pt idx="973">
                  <c:v>42923.54583333333</c:v>
                </c:pt>
                <c:pt idx="974">
                  <c:v>42923.54583333333</c:v>
                </c:pt>
                <c:pt idx="975">
                  <c:v>42923.54583333333</c:v>
                </c:pt>
                <c:pt idx="976">
                  <c:v>42923.546527777777</c:v>
                </c:pt>
                <c:pt idx="977">
                  <c:v>42923.546527777777</c:v>
                </c:pt>
                <c:pt idx="978">
                  <c:v>42923.546527777777</c:v>
                </c:pt>
                <c:pt idx="979">
                  <c:v>42923.546527777777</c:v>
                </c:pt>
                <c:pt idx="980">
                  <c:v>42923.547222222223</c:v>
                </c:pt>
                <c:pt idx="981">
                  <c:v>42923.547222222223</c:v>
                </c:pt>
                <c:pt idx="982">
                  <c:v>42923.547222222223</c:v>
                </c:pt>
                <c:pt idx="983">
                  <c:v>42923.547222222223</c:v>
                </c:pt>
                <c:pt idx="984">
                  <c:v>42923.54791666667</c:v>
                </c:pt>
                <c:pt idx="985">
                  <c:v>42923.54791666667</c:v>
                </c:pt>
                <c:pt idx="986">
                  <c:v>42923.54791666667</c:v>
                </c:pt>
                <c:pt idx="987">
                  <c:v>42923.54791666667</c:v>
                </c:pt>
                <c:pt idx="988">
                  <c:v>42923.548611111109</c:v>
                </c:pt>
                <c:pt idx="989">
                  <c:v>42923.548611111109</c:v>
                </c:pt>
                <c:pt idx="990">
                  <c:v>42923.548611111109</c:v>
                </c:pt>
                <c:pt idx="991">
                  <c:v>42923.548611111109</c:v>
                </c:pt>
                <c:pt idx="992">
                  <c:v>42923.549305555556</c:v>
                </c:pt>
                <c:pt idx="993">
                  <c:v>42923.549305555556</c:v>
                </c:pt>
                <c:pt idx="994">
                  <c:v>42923.549305555556</c:v>
                </c:pt>
                <c:pt idx="995">
                  <c:v>42923.549305555556</c:v>
                </c:pt>
                <c:pt idx="996">
                  <c:v>42923.55</c:v>
                </c:pt>
                <c:pt idx="997">
                  <c:v>42923.55</c:v>
                </c:pt>
                <c:pt idx="998">
                  <c:v>42923.55</c:v>
                </c:pt>
                <c:pt idx="999">
                  <c:v>42923.55</c:v>
                </c:pt>
                <c:pt idx="1000">
                  <c:v>42923.550694444442</c:v>
                </c:pt>
                <c:pt idx="1001">
                  <c:v>42923.550694444442</c:v>
                </c:pt>
                <c:pt idx="1002">
                  <c:v>42923.550694444442</c:v>
                </c:pt>
                <c:pt idx="1003">
                  <c:v>42923.550694444442</c:v>
                </c:pt>
                <c:pt idx="1004">
                  <c:v>42923.551388888889</c:v>
                </c:pt>
                <c:pt idx="1005">
                  <c:v>42923.551388888889</c:v>
                </c:pt>
                <c:pt idx="1006">
                  <c:v>42923.551388888889</c:v>
                </c:pt>
                <c:pt idx="1007">
                  <c:v>42923.552083333336</c:v>
                </c:pt>
                <c:pt idx="1008">
                  <c:v>42923.552083333336</c:v>
                </c:pt>
                <c:pt idx="1009">
                  <c:v>42923.552083333336</c:v>
                </c:pt>
                <c:pt idx="1010">
                  <c:v>42923.552083333336</c:v>
                </c:pt>
                <c:pt idx="1011">
                  <c:v>42923.552777777775</c:v>
                </c:pt>
                <c:pt idx="1012">
                  <c:v>42923.552777777775</c:v>
                </c:pt>
                <c:pt idx="1013">
                  <c:v>42923.552777777775</c:v>
                </c:pt>
                <c:pt idx="1014">
                  <c:v>42923.552777777775</c:v>
                </c:pt>
                <c:pt idx="1015">
                  <c:v>42923.553472222222</c:v>
                </c:pt>
                <c:pt idx="1016">
                  <c:v>42923.553472222222</c:v>
                </c:pt>
                <c:pt idx="1017">
                  <c:v>42923.553472222222</c:v>
                </c:pt>
                <c:pt idx="1018">
                  <c:v>42923.553472222222</c:v>
                </c:pt>
                <c:pt idx="1019">
                  <c:v>42923.554166666669</c:v>
                </c:pt>
                <c:pt idx="1020">
                  <c:v>42923.554166666669</c:v>
                </c:pt>
                <c:pt idx="1021">
                  <c:v>42923.554166666669</c:v>
                </c:pt>
                <c:pt idx="1022">
                  <c:v>42923.554166666669</c:v>
                </c:pt>
                <c:pt idx="1023">
                  <c:v>42923.554861111108</c:v>
                </c:pt>
                <c:pt idx="1024">
                  <c:v>42923.554861111108</c:v>
                </c:pt>
                <c:pt idx="1025">
                  <c:v>42923.554861111108</c:v>
                </c:pt>
                <c:pt idx="1026">
                  <c:v>42923.554861111108</c:v>
                </c:pt>
                <c:pt idx="1027">
                  <c:v>42923.555555555555</c:v>
                </c:pt>
                <c:pt idx="1028">
                  <c:v>42923.555555555555</c:v>
                </c:pt>
                <c:pt idx="1029">
                  <c:v>42923.555555555555</c:v>
                </c:pt>
                <c:pt idx="1030">
                  <c:v>42923.555555555555</c:v>
                </c:pt>
                <c:pt idx="1031">
                  <c:v>42923.556250000001</c:v>
                </c:pt>
                <c:pt idx="1032">
                  <c:v>42923.556250000001</c:v>
                </c:pt>
                <c:pt idx="1033">
                  <c:v>42923.556250000001</c:v>
                </c:pt>
                <c:pt idx="1034">
                  <c:v>42923.556944444441</c:v>
                </c:pt>
                <c:pt idx="1035">
                  <c:v>42923.556944444441</c:v>
                </c:pt>
                <c:pt idx="1036">
                  <c:v>42923.556944444441</c:v>
                </c:pt>
                <c:pt idx="1037">
                  <c:v>42923.556944444441</c:v>
                </c:pt>
                <c:pt idx="1038">
                  <c:v>42923.557638888888</c:v>
                </c:pt>
                <c:pt idx="1039">
                  <c:v>42923.557638888888</c:v>
                </c:pt>
                <c:pt idx="1040">
                  <c:v>42923.557638888888</c:v>
                </c:pt>
                <c:pt idx="1041">
                  <c:v>42923.557638888888</c:v>
                </c:pt>
                <c:pt idx="1042">
                  <c:v>42923.558333333334</c:v>
                </c:pt>
                <c:pt idx="1043">
                  <c:v>42923.558333333334</c:v>
                </c:pt>
                <c:pt idx="1044">
                  <c:v>42923.558333333334</c:v>
                </c:pt>
                <c:pt idx="1045">
                  <c:v>42923.558333333334</c:v>
                </c:pt>
                <c:pt idx="1046">
                  <c:v>42923.559027777781</c:v>
                </c:pt>
                <c:pt idx="1047">
                  <c:v>42923.559027777781</c:v>
                </c:pt>
                <c:pt idx="1048">
                  <c:v>42923.559027777781</c:v>
                </c:pt>
                <c:pt idx="1049">
                  <c:v>42923.559027777781</c:v>
                </c:pt>
                <c:pt idx="1050">
                  <c:v>42923.55972222222</c:v>
                </c:pt>
                <c:pt idx="1051">
                  <c:v>42923.55972222222</c:v>
                </c:pt>
                <c:pt idx="1052">
                  <c:v>42923.55972222222</c:v>
                </c:pt>
                <c:pt idx="1053">
                  <c:v>42923.55972222222</c:v>
                </c:pt>
                <c:pt idx="1054">
                  <c:v>42923.560416666667</c:v>
                </c:pt>
                <c:pt idx="1055">
                  <c:v>42923.560416666667</c:v>
                </c:pt>
                <c:pt idx="1056">
                  <c:v>42923.560416666667</c:v>
                </c:pt>
                <c:pt idx="1057">
                  <c:v>42923.560416666667</c:v>
                </c:pt>
                <c:pt idx="1058">
                  <c:v>42923.561111111114</c:v>
                </c:pt>
                <c:pt idx="1059">
                  <c:v>42923.561111111114</c:v>
                </c:pt>
                <c:pt idx="1060">
                  <c:v>42923.561111111114</c:v>
                </c:pt>
                <c:pt idx="1061">
                  <c:v>42923.561805555553</c:v>
                </c:pt>
                <c:pt idx="1062">
                  <c:v>42923.561805555553</c:v>
                </c:pt>
                <c:pt idx="1063">
                  <c:v>42923.561805555553</c:v>
                </c:pt>
                <c:pt idx="1064">
                  <c:v>42923.561805555553</c:v>
                </c:pt>
                <c:pt idx="1065">
                  <c:v>42923.5625</c:v>
                </c:pt>
                <c:pt idx="1066">
                  <c:v>42923.5625</c:v>
                </c:pt>
                <c:pt idx="1067">
                  <c:v>42923.5625</c:v>
                </c:pt>
                <c:pt idx="1068">
                  <c:v>42923.5625</c:v>
                </c:pt>
                <c:pt idx="1069">
                  <c:v>42923.563194444447</c:v>
                </c:pt>
                <c:pt idx="1070">
                  <c:v>42923.563194444447</c:v>
                </c:pt>
                <c:pt idx="1071">
                  <c:v>42923.563194444447</c:v>
                </c:pt>
                <c:pt idx="1072">
                  <c:v>42923.563194444447</c:v>
                </c:pt>
                <c:pt idx="1073">
                  <c:v>42923.563888888886</c:v>
                </c:pt>
                <c:pt idx="1074">
                  <c:v>42923.563888888886</c:v>
                </c:pt>
                <c:pt idx="1075">
                  <c:v>42923.563888888886</c:v>
                </c:pt>
                <c:pt idx="1076">
                  <c:v>42923.563888888886</c:v>
                </c:pt>
                <c:pt idx="1077">
                  <c:v>42923.564583333333</c:v>
                </c:pt>
                <c:pt idx="1078">
                  <c:v>42923.564583333333</c:v>
                </c:pt>
                <c:pt idx="1079">
                  <c:v>42923.564583333333</c:v>
                </c:pt>
                <c:pt idx="1080">
                  <c:v>42923.564583333333</c:v>
                </c:pt>
                <c:pt idx="1081">
                  <c:v>42923.56527777778</c:v>
                </c:pt>
                <c:pt idx="1082">
                  <c:v>42923.56527777778</c:v>
                </c:pt>
                <c:pt idx="1083">
                  <c:v>42923.56527777778</c:v>
                </c:pt>
                <c:pt idx="1084">
                  <c:v>42923.56527777778</c:v>
                </c:pt>
                <c:pt idx="1085">
                  <c:v>42923.565972222219</c:v>
                </c:pt>
                <c:pt idx="1086">
                  <c:v>42923.565972222219</c:v>
                </c:pt>
                <c:pt idx="1087">
                  <c:v>42923.565972222219</c:v>
                </c:pt>
                <c:pt idx="1088">
                  <c:v>42923.566666666666</c:v>
                </c:pt>
                <c:pt idx="1089">
                  <c:v>42923.566666666666</c:v>
                </c:pt>
                <c:pt idx="1090">
                  <c:v>42923.566666666666</c:v>
                </c:pt>
                <c:pt idx="1091">
                  <c:v>42923.566666666666</c:v>
                </c:pt>
                <c:pt idx="1092">
                  <c:v>42923.567361111112</c:v>
                </c:pt>
                <c:pt idx="1093">
                  <c:v>42923.567361111112</c:v>
                </c:pt>
                <c:pt idx="1094">
                  <c:v>42923.567361111112</c:v>
                </c:pt>
                <c:pt idx="1095">
                  <c:v>42923.567361111112</c:v>
                </c:pt>
                <c:pt idx="1096">
                  <c:v>42923.568055555559</c:v>
                </c:pt>
                <c:pt idx="1097">
                  <c:v>42923.568055555559</c:v>
                </c:pt>
                <c:pt idx="1098">
                  <c:v>42923.568055555559</c:v>
                </c:pt>
                <c:pt idx="1099">
                  <c:v>42923.568055555559</c:v>
                </c:pt>
                <c:pt idx="1100">
                  <c:v>42923.568749999999</c:v>
                </c:pt>
                <c:pt idx="1101">
                  <c:v>42923.568749999999</c:v>
                </c:pt>
                <c:pt idx="1102">
                  <c:v>42923.568749999999</c:v>
                </c:pt>
                <c:pt idx="1103">
                  <c:v>42923.568749999999</c:v>
                </c:pt>
                <c:pt idx="1104">
                  <c:v>42923.569444444445</c:v>
                </c:pt>
                <c:pt idx="1105">
                  <c:v>42923.569444444445</c:v>
                </c:pt>
                <c:pt idx="1106">
                  <c:v>42923.569444444445</c:v>
                </c:pt>
                <c:pt idx="1107">
                  <c:v>42923.569444444445</c:v>
                </c:pt>
                <c:pt idx="1108">
                  <c:v>42923.570138888892</c:v>
                </c:pt>
                <c:pt idx="1109">
                  <c:v>42923.570138888892</c:v>
                </c:pt>
                <c:pt idx="1110">
                  <c:v>42923.570138888892</c:v>
                </c:pt>
                <c:pt idx="1111">
                  <c:v>42923.570138888892</c:v>
                </c:pt>
                <c:pt idx="1112">
                  <c:v>42923.570833333331</c:v>
                </c:pt>
                <c:pt idx="1113">
                  <c:v>42923.570833333331</c:v>
                </c:pt>
                <c:pt idx="1114">
                  <c:v>42923.570833333331</c:v>
                </c:pt>
                <c:pt idx="1115">
                  <c:v>42923.570833333331</c:v>
                </c:pt>
                <c:pt idx="1116">
                  <c:v>42923.571527777778</c:v>
                </c:pt>
                <c:pt idx="1117">
                  <c:v>42923.571527777778</c:v>
                </c:pt>
                <c:pt idx="1118">
                  <c:v>42923.571527777778</c:v>
                </c:pt>
                <c:pt idx="1119">
                  <c:v>42923.571527777778</c:v>
                </c:pt>
                <c:pt idx="1120">
                  <c:v>42923.572222222225</c:v>
                </c:pt>
                <c:pt idx="1121">
                  <c:v>42923.572222222225</c:v>
                </c:pt>
                <c:pt idx="1122">
                  <c:v>42923.572222222225</c:v>
                </c:pt>
                <c:pt idx="1123">
                  <c:v>42923.572222222225</c:v>
                </c:pt>
                <c:pt idx="1124">
                  <c:v>42923.572916666664</c:v>
                </c:pt>
                <c:pt idx="1125">
                  <c:v>42923.572916666664</c:v>
                </c:pt>
                <c:pt idx="1126">
                  <c:v>42923.572916666664</c:v>
                </c:pt>
                <c:pt idx="1127">
                  <c:v>42923.573611111111</c:v>
                </c:pt>
                <c:pt idx="1128">
                  <c:v>42923.573611111111</c:v>
                </c:pt>
                <c:pt idx="1129">
                  <c:v>42923.573611111111</c:v>
                </c:pt>
                <c:pt idx="1130">
                  <c:v>42923.573611111111</c:v>
                </c:pt>
                <c:pt idx="1131">
                  <c:v>42923.574305555558</c:v>
                </c:pt>
                <c:pt idx="1132">
                  <c:v>42923.574305555558</c:v>
                </c:pt>
                <c:pt idx="1133">
                  <c:v>42923.574305555558</c:v>
                </c:pt>
                <c:pt idx="1134">
                  <c:v>42923.574305555558</c:v>
                </c:pt>
                <c:pt idx="1135">
                  <c:v>42923.574999999997</c:v>
                </c:pt>
                <c:pt idx="1136">
                  <c:v>42923.574999999997</c:v>
                </c:pt>
                <c:pt idx="1137">
                  <c:v>42923.574999999997</c:v>
                </c:pt>
                <c:pt idx="1138">
                  <c:v>42923.574999999997</c:v>
                </c:pt>
                <c:pt idx="1139">
                  <c:v>42923.575694444444</c:v>
                </c:pt>
                <c:pt idx="1140">
                  <c:v>42923.575694444444</c:v>
                </c:pt>
                <c:pt idx="1141">
                  <c:v>42923.575694444444</c:v>
                </c:pt>
                <c:pt idx="1142">
                  <c:v>42923.575694444444</c:v>
                </c:pt>
                <c:pt idx="1143">
                  <c:v>42923.576388888891</c:v>
                </c:pt>
                <c:pt idx="1144">
                  <c:v>42923.576388888891</c:v>
                </c:pt>
                <c:pt idx="1145">
                  <c:v>42923.576388888891</c:v>
                </c:pt>
                <c:pt idx="1146">
                  <c:v>42923.576388888891</c:v>
                </c:pt>
                <c:pt idx="1147">
                  <c:v>42923.57708333333</c:v>
                </c:pt>
                <c:pt idx="1148">
                  <c:v>42923.57708333333</c:v>
                </c:pt>
                <c:pt idx="1149">
                  <c:v>42923.57708333333</c:v>
                </c:pt>
                <c:pt idx="1150">
                  <c:v>42923.57708333333</c:v>
                </c:pt>
                <c:pt idx="1151">
                  <c:v>42923.577777777777</c:v>
                </c:pt>
                <c:pt idx="1152">
                  <c:v>42923.577777777777</c:v>
                </c:pt>
                <c:pt idx="1153">
                  <c:v>42923.577777777777</c:v>
                </c:pt>
                <c:pt idx="1154">
                  <c:v>42923.577777777777</c:v>
                </c:pt>
                <c:pt idx="1155">
                  <c:v>42923.578472222223</c:v>
                </c:pt>
                <c:pt idx="1156">
                  <c:v>42923.578472222223</c:v>
                </c:pt>
                <c:pt idx="1157">
                  <c:v>42923.578472222223</c:v>
                </c:pt>
                <c:pt idx="1158">
                  <c:v>42923.57916666667</c:v>
                </c:pt>
                <c:pt idx="1159">
                  <c:v>42923.57916666667</c:v>
                </c:pt>
                <c:pt idx="1160">
                  <c:v>42923.57916666667</c:v>
                </c:pt>
                <c:pt idx="1161">
                  <c:v>42923.57916666667</c:v>
                </c:pt>
                <c:pt idx="1162">
                  <c:v>42923.579861111109</c:v>
                </c:pt>
                <c:pt idx="1163">
                  <c:v>42923.579861111109</c:v>
                </c:pt>
                <c:pt idx="1164">
                  <c:v>42923.579861111109</c:v>
                </c:pt>
                <c:pt idx="1165">
                  <c:v>42923.579861111109</c:v>
                </c:pt>
                <c:pt idx="1166">
                  <c:v>42923.580555555556</c:v>
                </c:pt>
                <c:pt idx="1167">
                  <c:v>42923.580555555556</c:v>
                </c:pt>
                <c:pt idx="1168">
                  <c:v>42923.580555555556</c:v>
                </c:pt>
                <c:pt idx="1169">
                  <c:v>42923.580555555556</c:v>
                </c:pt>
                <c:pt idx="1170">
                  <c:v>42923.581250000003</c:v>
                </c:pt>
                <c:pt idx="1171">
                  <c:v>42923.581250000003</c:v>
                </c:pt>
                <c:pt idx="1172">
                  <c:v>42923.581250000003</c:v>
                </c:pt>
                <c:pt idx="1173">
                  <c:v>42923.581250000003</c:v>
                </c:pt>
                <c:pt idx="1174">
                  <c:v>42923.581944444442</c:v>
                </c:pt>
                <c:pt idx="1175">
                  <c:v>42923.581944444442</c:v>
                </c:pt>
                <c:pt idx="1176">
                  <c:v>42923.581944444442</c:v>
                </c:pt>
                <c:pt idx="1177">
                  <c:v>42923.581944444442</c:v>
                </c:pt>
                <c:pt idx="1178">
                  <c:v>42923.582638888889</c:v>
                </c:pt>
                <c:pt idx="1179">
                  <c:v>42923.582638888889</c:v>
                </c:pt>
                <c:pt idx="1180">
                  <c:v>42923.582638888889</c:v>
                </c:pt>
                <c:pt idx="1181">
                  <c:v>42923.582638888889</c:v>
                </c:pt>
                <c:pt idx="1182">
                  <c:v>42923.583333333336</c:v>
                </c:pt>
                <c:pt idx="1183">
                  <c:v>42923.583333333336</c:v>
                </c:pt>
                <c:pt idx="1184">
                  <c:v>42923.583333333336</c:v>
                </c:pt>
                <c:pt idx="1185">
                  <c:v>42923.584027777775</c:v>
                </c:pt>
                <c:pt idx="1186">
                  <c:v>42923.584027777775</c:v>
                </c:pt>
                <c:pt idx="1187">
                  <c:v>42923.584027777775</c:v>
                </c:pt>
                <c:pt idx="1188">
                  <c:v>42923.584027777775</c:v>
                </c:pt>
                <c:pt idx="1189">
                  <c:v>42923.584722222222</c:v>
                </c:pt>
                <c:pt idx="1190">
                  <c:v>42923.584722222222</c:v>
                </c:pt>
                <c:pt idx="1191">
                  <c:v>42923.584722222222</c:v>
                </c:pt>
                <c:pt idx="1192">
                  <c:v>42923.584722222222</c:v>
                </c:pt>
                <c:pt idx="1193">
                  <c:v>42923.585416666669</c:v>
                </c:pt>
                <c:pt idx="1194">
                  <c:v>42923.585416666669</c:v>
                </c:pt>
                <c:pt idx="1195">
                  <c:v>42923.585416666669</c:v>
                </c:pt>
                <c:pt idx="1196">
                  <c:v>42923.585416666669</c:v>
                </c:pt>
                <c:pt idx="1197">
                  <c:v>42923.586111111108</c:v>
                </c:pt>
                <c:pt idx="1198">
                  <c:v>42923.586111111108</c:v>
                </c:pt>
                <c:pt idx="1199">
                  <c:v>42923.586111111108</c:v>
                </c:pt>
                <c:pt idx="1200">
                  <c:v>42923.586111111108</c:v>
                </c:pt>
                <c:pt idx="1201">
                  <c:v>42923.586805555555</c:v>
                </c:pt>
                <c:pt idx="1202">
                  <c:v>42923.586805555555</c:v>
                </c:pt>
                <c:pt idx="1203">
                  <c:v>42923.586805555555</c:v>
                </c:pt>
                <c:pt idx="1204">
                  <c:v>42923.587500000001</c:v>
                </c:pt>
                <c:pt idx="1205">
                  <c:v>42923.587500000001</c:v>
                </c:pt>
                <c:pt idx="1206">
                  <c:v>42923.587500000001</c:v>
                </c:pt>
                <c:pt idx="1207">
                  <c:v>42923.587500000001</c:v>
                </c:pt>
                <c:pt idx="1208">
                  <c:v>42923.588194444441</c:v>
                </c:pt>
                <c:pt idx="1209">
                  <c:v>42923.588194444441</c:v>
                </c:pt>
                <c:pt idx="1210">
                  <c:v>42923.588194444441</c:v>
                </c:pt>
                <c:pt idx="1211">
                  <c:v>42923.588194444441</c:v>
                </c:pt>
                <c:pt idx="1212">
                  <c:v>42923.588888888888</c:v>
                </c:pt>
                <c:pt idx="1213">
                  <c:v>42923.588888888888</c:v>
                </c:pt>
                <c:pt idx="1214">
                  <c:v>42923.588888888888</c:v>
                </c:pt>
                <c:pt idx="1215">
                  <c:v>42923.588888888888</c:v>
                </c:pt>
                <c:pt idx="1216">
                  <c:v>42923.589583333334</c:v>
                </c:pt>
                <c:pt idx="1217">
                  <c:v>42923.589583333334</c:v>
                </c:pt>
                <c:pt idx="1218">
                  <c:v>42923.589583333334</c:v>
                </c:pt>
                <c:pt idx="1219">
                  <c:v>42923.589583333334</c:v>
                </c:pt>
                <c:pt idx="1220">
                  <c:v>42923.590277777781</c:v>
                </c:pt>
                <c:pt idx="1221">
                  <c:v>42923.590277777781</c:v>
                </c:pt>
                <c:pt idx="1222">
                  <c:v>42923.590277777781</c:v>
                </c:pt>
                <c:pt idx="1223">
                  <c:v>42923.590277777781</c:v>
                </c:pt>
                <c:pt idx="1224">
                  <c:v>42923.59097222222</c:v>
                </c:pt>
                <c:pt idx="1225">
                  <c:v>42923.59097222222</c:v>
                </c:pt>
                <c:pt idx="1226">
                  <c:v>42923.59097222222</c:v>
                </c:pt>
                <c:pt idx="1227">
                  <c:v>42923.59097222222</c:v>
                </c:pt>
                <c:pt idx="1228">
                  <c:v>42923.591666666667</c:v>
                </c:pt>
                <c:pt idx="1229">
                  <c:v>42923.591666666667</c:v>
                </c:pt>
                <c:pt idx="1230">
                  <c:v>42923.591666666667</c:v>
                </c:pt>
                <c:pt idx="1231">
                  <c:v>42923.592361111114</c:v>
                </c:pt>
                <c:pt idx="1232">
                  <c:v>42923.592361111114</c:v>
                </c:pt>
                <c:pt idx="1233">
                  <c:v>42923.592361111114</c:v>
                </c:pt>
                <c:pt idx="1234">
                  <c:v>42923.592361111114</c:v>
                </c:pt>
                <c:pt idx="1235">
                  <c:v>42923.593055555553</c:v>
                </c:pt>
                <c:pt idx="1236">
                  <c:v>42923.593055555553</c:v>
                </c:pt>
                <c:pt idx="1237">
                  <c:v>42923.593055555553</c:v>
                </c:pt>
                <c:pt idx="1238">
                  <c:v>42923.593055555553</c:v>
                </c:pt>
                <c:pt idx="1239">
                  <c:v>42923.59375</c:v>
                </c:pt>
                <c:pt idx="1240">
                  <c:v>42923.59375</c:v>
                </c:pt>
                <c:pt idx="1241">
                  <c:v>42923.59375</c:v>
                </c:pt>
                <c:pt idx="1242">
                  <c:v>42923.59375</c:v>
                </c:pt>
                <c:pt idx="1243">
                  <c:v>42923.594444444447</c:v>
                </c:pt>
                <c:pt idx="1244">
                  <c:v>42923.594444444447</c:v>
                </c:pt>
                <c:pt idx="1245">
                  <c:v>42923.594444444447</c:v>
                </c:pt>
                <c:pt idx="1246">
                  <c:v>42923.594444444447</c:v>
                </c:pt>
                <c:pt idx="1247">
                  <c:v>42923.595138888886</c:v>
                </c:pt>
                <c:pt idx="1248">
                  <c:v>42923.595138888886</c:v>
                </c:pt>
                <c:pt idx="1249">
                  <c:v>42923.595138888886</c:v>
                </c:pt>
                <c:pt idx="1250">
                  <c:v>42923.595138888886</c:v>
                </c:pt>
                <c:pt idx="1251">
                  <c:v>42923.595833333333</c:v>
                </c:pt>
                <c:pt idx="1252">
                  <c:v>42923.595833333333</c:v>
                </c:pt>
                <c:pt idx="1253">
                  <c:v>42923.595833333333</c:v>
                </c:pt>
                <c:pt idx="1254">
                  <c:v>42923.595833333333</c:v>
                </c:pt>
                <c:pt idx="1255">
                  <c:v>42923.59652777778</c:v>
                </c:pt>
                <c:pt idx="1256">
                  <c:v>42923.59652777778</c:v>
                </c:pt>
                <c:pt idx="1257">
                  <c:v>42923.59652777778</c:v>
                </c:pt>
                <c:pt idx="1258">
                  <c:v>42923.597222222219</c:v>
                </c:pt>
                <c:pt idx="1259">
                  <c:v>42923.597222222219</c:v>
                </c:pt>
                <c:pt idx="1260">
                  <c:v>42923.597222222219</c:v>
                </c:pt>
                <c:pt idx="1261">
                  <c:v>42923.597222222219</c:v>
                </c:pt>
                <c:pt idx="1262">
                  <c:v>42923.597916666666</c:v>
                </c:pt>
                <c:pt idx="1263">
                  <c:v>42923.597916666666</c:v>
                </c:pt>
                <c:pt idx="1264">
                  <c:v>42923.597916666666</c:v>
                </c:pt>
                <c:pt idx="1265">
                  <c:v>42923.597916666666</c:v>
                </c:pt>
                <c:pt idx="1266">
                  <c:v>42923.598611111112</c:v>
                </c:pt>
                <c:pt idx="1267">
                  <c:v>42923.598611111112</c:v>
                </c:pt>
                <c:pt idx="1268">
                  <c:v>42923.598611111112</c:v>
                </c:pt>
                <c:pt idx="1269">
                  <c:v>42923.598611111112</c:v>
                </c:pt>
                <c:pt idx="1270">
                  <c:v>42923.599305555559</c:v>
                </c:pt>
                <c:pt idx="1271">
                  <c:v>42923.599305555559</c:v>
                </c:pt>
                <c:pt idx="1272">
                  <c:v>42923.599305555559</c:v>
                </c:pt>
                <c:pt idx="1273">
                  <c:v>42923.599305555559</c:v>
                </c:pt>
                <c:pt idx="1274">
                  <c:v>42923.6</c:v>
                </c:pt>
                <c:pt idx="1275">
                  <c:v>42923.6</c:v>
                </c:pt>
                <c:pt idx="1276">
                  <c:v>42923.6</c:v>
                </c:pt>
                <c:pt idx="1277">
                  <c:v>42923.6</c:v>
                </c:pt>
                <c:pt idx="1278">
                  <c:v>42923.600694444445</c:v>
                </c:pt>
                <c:pt idx="1279">
                  <c:v>42923.600694444445</c:v>
                </c:pt>
                <c:pt idx="1280">
                  <c:v>42923.600694444445</c:v>
                </c:pt>
                <c:pt idx="1281">
                  <c:v>42923.600694444445</c:v>
                </c:pt>
                <c:pt idx="1282">
                  <c:v>42923.601388888892</c:v>
                </c:pt>
                <c:pt idx="1283">
                  <c:v>42923.601388888892</c:v>
                </c:pt>
                <c:pt idx="1284">
                  <c:v>42923.601388888892</c:v>
                </c:pt>
                <c:pt idx="1285">
                  <c:v>42923.602083333331</c:v>
                </c:pt>
                <c:pt idx="1286">
                  <c:v>42923.602083333331</c:v>
                </c:pt>
                <c:pt idx="1287">
                  <c:v>42923.602083333331</c:v>
                </c:pt>
                <c:pt idx="1288">
                  <c:v>42923.602083333331</c:v>
                </c:pt>
                <c:pt idx="1289">
                  <c:v>42923.602777777778</c:v>
                </c:pt>
                <c:pt idx="1290">
                  <c:v>42923.602777777778</c:v>
                </c:pt>
                <c:pt idx="1291">
                  <c:v>42923.602777777778</c:v>
                </c:pt>
                <c:pt idx="1292">
                  <c:v>42923.602777777778</c:v>
                </c:pt>
                <c:pt idx="1293">
                  <c:v>42923.603472222225</c:v>
                </c:pt>
                <c:pt idx="1294">
                  <c:v>42923.603472222225</c:v>
                </c:pt>
                <c:pt idx="1295">
                  <c:v>42923.603472222225</c:v>
                </c:pt>
                <c:pt idx="1296">
                  <c:v>42923.603472222225</c:v>
                </c:pt>
                <c:pt idx="1297">
                  <c:v>42923.604166666664</c:v>
                </c:pt>
                <c:pt idx="1298">
                  <c:v>42923.604166666664</c:v>
                </c:pt>
                <c:pt idx="1299">
                  <c:v>42923.604166666664</c:v>
                </c:pt>
                <c:pt idx="1300">
                  <c:v>42923.604166666664</c:v>
                </c:pt>
                <c:pt idx="1301">
                  <c:v>42923.604861111111</c:v>
                </c:pt>
                <c:pt idx="1302">
                  <c:v>42923.604861111111</c:v>
                </c:pt>
                <c:pt idx="1303">
                  <c:v>42923.604861111111</c:v>
                </c:pt>
                <c:pt idx="1304">
                  <c:v>42923.604861111111</c:v>
                </c:pt>
                <c:pt idx="1305">
                  <c:v>42923.605555555558</c:v>
                </c:pt>
                <c:pt idx="1306">
                  <c:v>42923.605555555558</c:v>
                </c:pt>
                <c:pt idx="1307">
                  <c:v>42923.605555555558</c:v>
                </c:pt>
                <c:pt idx="1308">
                  <c:v>42923.606249999997</c:v>
                </c:pt>
                <c:pt idx="1309">
                  <c:v>42923.606249999997</c:v>
                </c:pt>
                <c:pt idx="1310">
                  <c:v>42923.606249999997</c:v>
                </c:pt>
                <c:pt idx="1311">
                  <c:v>42923.606249999997</c:v>
                </c:pt>
                <c:pt idx="1312">
                  <c:v>42923.606944444444</c:v>
                </c:pt>
                <c:pt idx="1313">
                  <c:v>42923.606944444444</c:v>
                </c:pt>
                <c:pt idx="1314">
                  <c:v>42923.606944444444</c:v>
                </c:pt>
                <c:pt idx="1315">
                  <c:v>42923.606944444444</c:v>
                </c:pt>
                <c:pt idx="1316">
                  <c:v>42923.607638888891</c:v>
                </c:pt>
                <c:pt idx="1317">
                  <c:v>42923.607638888891</c:v>
                </c:pt>
                <c:pt idx="1318">
                  <c:v>42923.607638888891</c:v>
                </c:pt>
                <c:pt idx="1319">
                  <c:v>42923.607638888891</c:v>
                </c:pt>
                <c:pt idx="1320">
                  <c:v>42923.60833333333</c:v>
                </c:pt>
                <c:pt idx="1321">
                  <c:v>42923.60833333333</c:v>
                </c:pt>
                <c:pt idx="1322">
                  <c:v>42923.60833333333</c:v>
                </c:pt>
                <c:pt idx="1323">
                  <c:v>42923.60833333333</c:v>
                </c:pt>
                <c:pt idx="1324">
                  <c:v>42923.609027777777</c:v>
                </c:pt>
                <c:pt idx="1325">
                  <c:v>42923.609027777777</c:v>
                </c:pt>
                <c:pt idx="1326">
                  <c:v>42923.609027777777</c:v>
                </c:pt>
                <c:pt idx="1327">
                  <c:v>42923.609027777777</c:v>
                </c:pt>
                <c:pt idx="1328">
                  <c:v>42923.609722222223</c:v>
                </c:pt>
                <c:pt idx="1329">
                  <c:v>42923.609722222223</c:v>
                </c:pt>
                <c:pt idx="1330">
                  <c:v>42923.609722222223</c:v>
                </c:pt>
                <c:pt idx="1331">
                  <c:v>42923.61041666667</c:v>
                </c:pt>
                <c:pt idx="1332">
                  <c:v>42923.61041666667</c:v>
                </c:pt>
                <c:pt idx="1333">
                  <c:v>42923.61041666667</c:v>
                </c:pt>
                <c:pt idx="1334">
                  <c:v>42923.61041666667</c:v>
                </c:pt>
                <c:pt idx="1335">
                  <c:v>42923.611111111109</c:v>
                </c:pt>
                <c:pt idx="1336">
                  <c:v>42923.611111111109</c:v>
                </c:pt>
                <c:pt idx="1337">
                  <c:v>42923.611111111109</c:v>
                </c:pt>
                <c:pt idx="1338">
                  <c:v>42923.611111111109</c:v>
                </c:pt>
                <c:pt idx="1339">
                  <c:v>42923.611805555556</c:v>
                </c:pt>
                <c:pt idx="1340">
                  <c:v>42923.611805555556</c:v>
                </c:pt>
                <c:pt idx="1341">
                  <c:v>42923.611805555556</c:v>
                </c:pt>
                <c:pt idx="1342">
                  <c:v>42923.611805555556</c:v>
                </c:pt>
                <c:pt idx="1343">
                  <c:v>42923.612500000003</c:v>
                </c:pt>
                <c:pt idx="1344">
                  <c:v>42923.612500000003</c:v>
                </c:pt>
                <c:pt idx="1345">
                  <c:v>42923.612500000003</c:v>
                </c:pt>
                <c:pt idx="1346">
                  <c:v>42923.612500000003</c:v>
                </c:pt>
                <c:pt idx="1347">
                  <c:v>42923.613194444442</c:v>
                </c:pt>
                <c:pt idx="1348">
                  <c:v>42923.613194444442</c:v>
                </c:pt>
                <c:pt idx="1349">
                  <c:v>42923.613194444442</c:v>
                </c:pt>
                <c:pt idx="1350">
                  <c:v>42923.613194444442</c:v>
                </c:pt>
                <c:pt idx="1351">
                  <c:v>42923.613888888889</c:v>
                </c:pt>
                <c:pt idx="1352">
                  <c:v>42923.613888888889</c:v>
                </c:pt>
                <c:pt idx="1353">
                  <c:v>42923.613888888889</c:v>
                </c:pt>
                <c:pt idx="1354">
                  <c:v>42923.613888888889</c:v>
                </c:pt>
                <c:pt idx="1355">
                  <c:v>42923.614583333336</c:v>
                </c:pt>
                <c:pt idx="1356">
                  <c:v>42923.614583333336</c:v>
                </c:pt>
                <c:pt idx="1357">
                  <c:v>42923.614583333336</c:v>
                </c:pt>
                <c:pt idx="1358">
                  <c:v>42923.614583333336</c:v>
                </c:pt>
                <c:pt idx="1359">
                  <c:v>42923.615277777775</c:v>
                </c:pt>
                <c:pt idx="1360">
                  <c:v>42923.615277777775</c:v>
                </c:pt>
                <c:pt idx="1361">
                  <c:v>42923.615277777775</c:v>
                </c:pt>
                <c:pt idx="1362">
                  <c:v>42923.615972222222</c:v>
                </c:pt>
                <c:pt idx="1363">
                  <c:v>42923.615972222222</c:v>
                </c:pt>
                <c:pt idx="1364">
                  <c:v>42923.615972222222</c:v>
                </c:pt>
                <c:pt idx="1365">
                  <c:v>42923.615972222222</c:v>
                </c:pt>
                <c:pt idx="1366">
                  <c:v>42923.616666666669</c:v>
                </c:pt>
                <c:pt idx="1367">
                  <c:v>42923.616666666669</c:v>
                </c:pt>
                <c:pt idx="1368">
                  <c:v>42923.616666666669</c:v>
                </c:pt>
                <c:pt idx="1369">
                  <c:v>42923.616666666669</c:v>
                </c:pt>
                <c:pt idx="1370">
                  <c:v>42923.617361111108</c:v>
                </c:pt>
                <c:pt idx="1371">
                  <c:v>42923.617361111108</c:v>
                </c:pt>
                <c:pt idx="1372">
                  <c:v>42923.617361111108</c:v>
                </c:pt>
                <c:pt idx="1373">
                  <c:v>42923.617361111108</c:v>
                </c:pt>
                <c:pt idx="1374">
                  <c:v>42923.618055555555</c:v>
                </c:pt>
                <c:pt idx="1375">
                  <c:v>42923.618055555555</c:v>
                </c:pt>
                <c:pt idx="1376">
                  <c:v>42923.618055555555</c:v>
                </c:pt>
                <c:pt idx="1377">
                  <c:v>42923.618055555555</c:v>
                </c:pt>
                <c:pt idx="1378">
                  <c:v>42923.618750000001</c:v>
                </c:pt>
                <c:pt idx="1379">
                  <c:v>42923.618750000001</c:v>
                </c:pt>
                <c:pt idx="1380">
                  <c:v>42923.618750000001</c:v>
                </c:pt>
                <c:pt idx="1381">
                  <c:v>42923.618750000001</c:v>
                </c:pt>
                <c:pt idx="1382">
                  <c:v>42923.619444444441</c:v>
                </c:pt>
                <c:pt idx="1383">
                  <c:v>42923.619444444441</c:v>
                </c:pt>
                <c:pt idx="1384">
                  <c:v>42923.619444444441</c:v>
                </c:pt>
                <c:pt idx="1385">
                  <c:v>42923.620138888888</c:v>
                </c:pt>
                <c:pt idx="1386">
                  <c:v>42923.620138888888</c:v>
                </c:pt>
                <c:pt idx="1387">
                  <c:v>42923.620138888888</c:v>
                </c:pt>
                <c:pt idx="1388">
                  <c:v>42923.620138888888</c:v>
                </c:pt>
                <c:pt idx="1389">
                  <c:v>42923.620833333334</c:v>
                </c:pt>
                <c:pt idx="1390">
                  <c:v>42923.620833333334</c:v>
                </c:pt>
                <c:pt idx="1391">
                  <c:v>42923.620833333334</c:v>
                </c:pt>
                <c:pt idx="1392">
                  <c:v>42923.620833333334</c:v>
                </c:pt>
                <c:pt idx="1393">
                  <c:v>42923.621527777781</c:v>
                </c:pt>
                <c:pt idx="1394">
                  <c:v>42923.621527777781</c:v>
                </c:pt>
                <c:pt idx="1395">
                  <c:v>42923.621527777781</c:v>
                </c:pt>
                <c:pt idx="1396">
                  <c:v>42923.621527777781</c:v>
                </c:pt>
                <c:pt idx="1397">
                  <c:v>42923.62222222222</c:v>
                </c:pt>
                <c:pt idx="1398">
                  <c:v>42923.62222222222</c:v>
                </c:pt>
                <c:pt idx="1399">
                  <c:v>42923.62222222222</c:v>
                </c:pt>
                <c:pt idx="1400">
                  <c:v>42923.62222222222</c:v>
                </c:pt>
                <c:pt idx="1401">
                  <c:v>42923.622916666667</c:v>
                </c:pt>
                <c:pt idx="1402">
                  <c:v>42923.622916666667</c:v>
                </c:pt>
                <c:pt idx="1403">
                  <c:v>42923.622916666667</c:v>
                </c:pt>
                <c:pt idx="1404">
                  <c:v>42923.622916666667</c:v>
                </c:pt>
                <c:pt idx="1405">
                  <c:v>42923.623611111114</c:v>
                </c:pt>
                <c:pt idx="1406">
                  <c:v>42923.623611111114</c:v>
                </c:pt>
                <c:pt idx="1407">
                  <c:v>42923.623611111114</c:v>
                </c:pt>
                <c:pt idx="1408">
                  <c:v>42923.623611111114</c:v>
                </c:pt>
                <c:pt idx="1409">
                  <c:v>42923.624305555553</c:v>
                </c:pt>
                <c:pt idx="1410">
                  <c:v>42923.624305555553</c:v>
                </c:pt>
                <c:pt idx="1411">
                  <c:v>42923.624305555553</c:v>
                </c:pt>
                <c:pt idx="1412">
                  <c:v>42923.624305555553</c:v>
                </c:pt>
                <c:pt idx="1413">
                  <c:v>42923.625</c:v>
                </c:pt>
                <c:pt idx="1414">
                  <c:v>42923.625</c:v>
                </c:pt>
                <c:pt idx="1415">
                  <c:v>42923.625</c:v>
                </c:pt>
                <c:pt idx="1416">
                  <c:v>42923.625</c:v>
                </c:pt>
                <c:pt idx="1417">
                  <c:v>42923.625694444447</c:v>
                </c:pt>
                <c:pt idx="1418">
                  <c:v>42923.625694444447</c:v>
                </c:pt>
                <c:pt idx="1419">
                  <c:v>42923.625694444447</c:v>
                </c:pt>
                <c:pt idx="1420">
                  <c:v>42923.626388888886</c:v>
                </c:pt>
                <c:pt idx="1421">
                  <c:v>42923.626388888886</c:v>
                </c:pt>
                <c:pt idx="1422">
                  <c:v>42923.626388888886</c:v>
                </c:pt>
                <c:pt idx="1423">
                  <c:v>42923.626388888886</c:v>
                </c:pt>
                <c:pt idx="1424">
                  <c:v>42923.627083333333</c:v>
                </c:pt>
                <c:pt idx="1425">
                  <c:v>42923.627083333333</c:v>
                </c:pt>
                <c:pt idx="1426">
                  <c:v>42923.627083333333</c:v>
                </c:pt>
                <c:pt idx="1427">
                  <c:v>42923.627083333333</c:v>
                </c:pt>
                <c:pt idx="1428">
                  <c:v>42923.62777777778</c:v>
                </c:pt>
                <c:pt idx="1429">
                  <c:v>42923.62777777778</c:v>
                </c:pt>
                <c:pt idx="1430">
                  <c:v>42923.62777777778</c:v>
                </c:pt>
                <c:pt idx="1431">
                  <c:v>42923.62777777778</c:v>
                </c:pt>
                <c:pt idx="1432">
                  <c:v>42923.628472222219</c:v>
                </c:pt>
                <c:pt idx="1433">
                  <c:v>42923.628472222219</c:v>
                </c:pt>
                <c:pt idx="1434">
                  <c:v>42923.628472222219</c:v>
                </c:pt>
                <c:pt idx="1435">
                  <c:v>42923.628472222219</c:v>
                </c:pt>
                <c:pt idx="1436">
                  <c:v>42923.629166666666</c:v>
                </c:pt>
                <c:pt idx="1437">
                  <c:v>42923.629166666666</c:v>
                </c:pt>
                <c:pt idx="1438">
                  <c:v>42923.629166666666</c:v>
                </c:pt>
                <c:pt idx="1439">
                  <c:v>42923.629166666666</c:v>
                </c:pt>
                <c:pt idx="1440">
                  <c:v>42923.629861111112</c:v>
                </c:pt>
                <c:pt idx="1441">
                  <c:v>42923.629861111112</c:v>
                </c:pt>
                <c:pt idx="1442">
                  <c:v>42923.629861111112</c:v>
                </c:pt>
                <c:pt idx="1443">
                  <c:v>42923.630555555559</c:v>
                </c:pt>
                <c:pt idx="1444">
                  <c:v>42923.630555555559</c:v>
                </c:pt>
                <c:pt idx="1445">
                  <c:v>42923.630555555559</c:v>
                </c:pt>
                <c:pt idx="1446">
                  <c:v>42923.630555555559</c:v>
                </c:pt>
                <c:pt idx="1447">
                  <c:v>42923.631249999999</c:v>
                </c:pt>
                <c:pt idx="1448">
                  <c:v>42923.631249999999</c:v>
                </c:pt>
                <c:pt idx="1449">
                  <c:v>42923.631249999999</c:v>
                </c:pt>
                <c:pt idx="1450">
                  <c:v>42923.631249999999</c:v>
                </c:pt>
                <c:pt idx="1451">
                  <c:v>42923.631944444445</c:v>
                </c:pt>
                <c:pt idx="1452">
                  <c:v>42923.631944444445</c:v>
                </c:pt>
                <c:pt idx="1453">
                  <c:v>42923.631944444445</c:v>
                </c:pt>
                <c:pt idx="1454">
                  <c:v>42923.631944444445</c:v>
                </c:pt>
                <c:pt idx="1455">
                  <c:v>42923.632638888892</c:v>
                </c:pt>
                <c:pt idx="1456">
                  <c:v>42923.632638888892</c:v>
                </c:pt>
                <c:pt idx="1457">
                  <c:v>42923.632638888892</c:v>
                </c:pt>
                <c:pt idx="1458">
                  <c:v>42923.632638888892</c:v>
                </c:pt>
                <c:pt idx="1459">
                  <c:v>42923.633333333331</c:v>
                </c:pt>
                <c:pt idx="1460">
                  <c:v>42923.633333333331</c:v>
                </c:pt>
                <c:pt idx="1461">
                  <c:v>42923.633333333331</c:v>
                </c:pt>
                <c:pt idx="1462">
                  <c:v>42923.633333333331</c:v>
                </c:pt>
                <c:pt idx="1463">
                  <c:v>42923.634027777778</c:v>
                </c:pt>
                <c:pt idx="1464">
                  <c:v>42923.634027777778</c:v>
                </c:pt>
                <c:pt idx="1465">
                  <c:v>42923.634027777778</c:v>
                </c:pt>
                <c:pt idx="1466">
                  <c:v>42923.634027777778</c:v>
                </c:pt>
                <c:pt idx="1467">
                  <c:v>42923.634722222225</c:v>
                </c:pt>
                <c:pt idx="1468">
                  <c:v>42923.634722222225</c:v>
                </c:pt>
                <c:pt idx="1469">
                  <c:v>42923.634722222225</c:v>
                </c:pt>
                <c:pt idx="1470">
                  <c:v>42923.634722222225</c:v>
                </c:pt>
                <c:pt idx="1471">
                  <c:v>42923.635416666664</c:v>
                </c:pt>
                <c:pt idx="1472">
                  <c:v>42923.635416666664</c:v>
                </c:pt>
                <c:pt idx="1473">
                  <c:v>42923.635416666664</c:v>
                </c:pt>
                <c:pt idx="1474">
                  <c:v>42923.635416666664</c:v>
                </c:pt>
                <c:pt idx="1475">
                  <c:v>42923.636111111111</c:v>
                </c:pt>
                <c:pt idx="1476">
                  <c:v>42923.636111111111</c:v>
                </c:pt>
                <c:pt idx="1477">
                  <c:v>42923.636111111111</c:v>
                </c:pt>
                <c:pt idx="1478">
                  <c:v>42923.636111111111</c:v>
                </c:pt>
                <c:pt idx="1479">
                  <c:v>42923.636805555558</c:v>
                </c:pt>
                <c:pt idx="1480">
                  <c:v>42923.636805555558</c:v>
                </c:pt>
                <c:pt idx="1481">
                  <c:v>42923.636805555558</c:v>
                </c:pt>
                <c:pt idx="1482">
                  <c:v>42923.637499999997</c:v>
                </c:pt>
                <c:pt idx="1483">
                  <c:v>42923.637499999997</c:v>
                </c:pt>
                <c:pt idx="1484">
                  <c:v>42923.637499999997</c:v>
                </c:pt>
                <c:pt idx="1485">
                  <c:v>42923.637499999997</c:v>
                </c:pt>
                <c:pt idx="1486">
                  <c:v>42923.638194444444</c:v>
                </c:pt>
                <c:pt idx="1487">
                  <c:v>42923.638194444444</c:v>
                </c:pt>
                <c:pt idx="1488">
                  <c:v>42923.638194444444</c:v>
                </c:pt>
                <c:pt idx="1489">
                  <c:v>42923.638194444444</c:v>
                </c:pt>
                <c:pt idx="1490">
                  <c:v>42923.638888888891</c:v>
                </c:pt>
                <c:pt idx="1491">
                  <c:v>42923.638888888891</c:v>
                </c:pt>
                <c:pt idx="1492">
                  <c:v>42923.638888888891</c:v>
                </c:pt>
                <c:pt idx="1493">
                  <c:v>42923.638888888891</c:v>
                </c:pt>
                <c:pt idx="1494">
                  <c:v>42923.63958333333</c:v>
                </c:pt>
                <c:pt idx="1495">
                  <c:v>42923.63958333333</c:v>
                </c:pt>
                <c:pt idx="1496">
                  <c:v>42923.63958333333</c:v>
                </c:pt>
                <c:pt idx="1497">
                  <c:v>42923.63958333333</c:v>
                </c:pt>
                <c:pt idx="1498">
                  <c:v>42923.640277777777</c:v>
                </c:pt>
                <c:pt idx="1499">
                  <c:v>42923.640277777777</c:v>
                </c:pt>
                <c:pt idx="1500">
                  <c:v>42923.640277777777</c:v>
                </c:pt>
                <c:pt idx="1501">
                  <c:v>42923.640277777777</c:v>
                </c:pt>
                <c:pt idx="1502">
                  <c:v>42923.640972222223</c:v>
                </c:pt>
                <c:pt idx="1503">
                  <c:v>42923.640972222223</c:v>
                </c:pt>
                <c:pt idx="1504">
                  <c:v>42923.640972222223</c:v>
                </c:pt>
                <c:pt idx="1505">
                  <c:v>42923.640972222223</c:v>
                </c:pt>
                <c:pt idx="1506">
                  <c:v>42923.64166666667</c:v>
                </c:pt>
                <c:pt idx="1507">
                  <c:v>42923.64166666667</c:v>
                </c:pt>
                <c:pt idx="1508">
                  <c:v>42923.64166666667</c:v>
                </c:pt>
                <c:pt idx="1509">
                  <c:v>42923.642361111109</c:v>
                </c:pt>
                <c:pt idx="1510">
                  <c:v>42923.642361111109</c:v>
                </c:pt>
                <c:pt idx="1511">
                  <c:v>42923.642361111109</c:v>
                </c:pt>
                <c:pt idx="1512">
                  <c:v>42923.642361111109</c:v>
                </c:pt>
                <c:pt idx="1513">
                  <c:v>42923.643055555556</c:v>
                </c:pt>
                <c:pt idx="1514">
                  <c:v>42923.643055555556</c:v>
                </c:pt>
                <c:pt idx="1515">
                  <c:v>42923.643055555556</c:v>
                </c:pt>
                <c:pt idx="1516">
                  <c:v>42923.643055555556</c:v>
                </c:pt>
                <c:pt idx="1517">
                  <c:v>42923.643750000003</c:v>
                </c:pt>
                <c:pt idx="1518">
                  <c:v>42923.643750000003</c:v>
                </c:pt>
                <c:pt idx="1519">
                  <c:v>42923.643750000003</c:v>
                </c:pt>
                <c:pt idx="1520">
                  <c:v>42923.643750000003</c:v>
                </c:pt>
                <c:pt idx="1521">
                  <c:v>42923.644444444442</c:v>
                </c:pt>
                <c:pt idx="1522">
                  <c:v>42923.644444444442</c:v>
                </c:pt>
                <c:pt idx="1523">
                  <c:v>42923.644444444442</c:v>
                </c:pt>
                <c:pt idx="1524">
                  <c:v>42923.644444444442</c:v>
                </c:pt>
                <c:pt idx="1525">
                  <c:v>42923.645138888889</c:v>
                </c:pt>
                <c:pt idx="1526">
                  <c:v>42923.645138888889</c:v>
                </c:pt>
                <c:pt idx="1527">
                  <c:v>42923.645138888889</c:v>
                </c:pt>
                <c:pt idx="1528">
                  <c:v>42923.645138888889</c:v>
                </c:pt>
                <c:pt idx="1529">
                  <c:v>42923.645833333336</c:v>
                </c:pt>
                <c:pt idx="1530">
                  <c:v>42923.645833333336</c:v>
                </c:pt>
                <c:pt idx="1531">
                  <c:v>42923.645833333336</c:v>
                </c:pt>
                <c:pt idx="1532">
                  <c:v>42923.645833333336</c:v>
                </c:pt>
                <c:pt idx="1533">
                  <c:v>42923.646527777775</c:v>
                </c:pt>
                <c:pt idx="1534">
                  <c:v>42923.646527777775</c:v>
                </c:pt>
                <c:pt idx="1535">
                  <c:v>42923.646527777775</c:v>
                </c:pt>
                <c:pt idx="1536">
                  <c:v>42923.646527777775</c:v>
                </c:pt>
                <c:pt idx="1537">
                  <c:v>42923.647222222222</c:v>
                </c:pt>
                <c:pt idx="1538">
                  <c:v>42923.647222222222</c:v>
                </c:pt>
                <c:pt idx="1539">
                  <c:v>42923.647222222222</c:v>
                </c:pt>
                <c:pt idx="1540">
                  <c:v>42923.647222222222</c:v>
                </c:pt>
                <c:pt idx="1541">
                  <c:v>42923.647916666669</c:v>
                </c:pt>
                <c:pt idx="1542">
                  <c:v>42923.647916666669</c:v>
                </c:pt>
                <c:pt idx="1543">
                  <c:v>42923.647916666669</c:v>
                </c:pt>
                <c:pt idx="1544">
                  <c:v>42923.648611111108</c:v>
                </c:pt>
                <c:pt idx="1545">
                  <c:v>42923.648611111108</c:v>
                </c:pt>
                <c:pt idx="1546">
                  <c:v>42923.648611111108</c:v>
                </c:pt>
                <c:pt idx="1547">
                  <c:v>42923.648611111108</c:v>
                </c:pt>
                <c:pt idx="1548">
                  <c:v>42923.649305555555</c:v>
                </c:pt>
                <c:pt idx="1549">
                  <c:v>42923.649305555555</c:v>
                </c:pt>
                <c:pt idx="1550">
                  <c:v>42923.649305555555</c:v>
                </c:pt>
                <c:pt idx="1551">
                  <c:v>42923.649305555555</c:v>
                </c:pt>
                <c:pt idx="1552">
                  <c:v>42923.65</c:v>
                </c:pt>
              </c:numCache>
            </c:numRef>
          </c:xVal>
          <c:yVal>
            <c:numRef>
              <c:f>water_stamprlik!$L$3:$L$1555</c:f>
              <c:numCache>
                <c:formatCode>General</c:formatCode>
                <c:ptCount val="1553"/>
                <c:pt idx="0">
                  <c:v>28.06</c:v>
                </c:pt>
                <c:pt idx="1">
                  <c:v>28</c:v>
                </c:pt>
                <c:pt idx="2">
                  <c:v>27.75</c:v>
                </c:pt>
                <c:pt idx="3">
                  <c:v>27.37</c:v>
                </c:pt>
                <c:pt idx="4">
                  <c:v>27</c:v>
                </c:pt>
                <c:pt idx="5">
                  <c:v>26.69</c:v>
                </c:pt>
                <c:pt idx="6">
                  <c:v>26.31</c:v>
                </c:pt>
                <c:pt idx="7">
                  <c:v>25.94</c:v>
                </c:pt>
                <c:pt idx="8">
                  <c:v>25.56</c:v>
                </c:pt>
                <c:pt idx="9">
                  <c:v>25.19</c:v>
                </c:pt>
                <c:pt idx="10">
                  <c:v>24.81</c:v>
                </c:pt>
                <c:pt idx="11">
                  <c:v>24.37</c:v>
                </c:pt>
                <c:pt idx="12">
                  <c:v>24.06</c:v>
                </c:pt>
                <c:pt idx="13">
                  <c:v>23.69</c:v>
                </c:pt>
                <c:pt idx="14">
                  <c:v>23.38</c:v>
                </c:pt>
                <c:pt idx="15">
                  <c:v>23</c:v>
                </c:pt>
                <c:pt idx="16">
                  <c:v>22.62</c:v>
                </c:pt>
                <c:pt idx="17">
                  <c:v>22.31</c:v>
                </c:pt>
                <c:pt idx="18">
                  <c:v>21.94</c:v>
                </c:pt>
                <c:pt idx="19">
                  <c:v>21.62</c:v>
                </c:pt>
                <c:pt idx="20">
                  <c:v>21.25</c:v>
                </c:pt>
                <c:pt idx="21">
                  <c:v>21</c:v>
                </c:pt>
                <c:pt idx="22">
                  <c:v>20.75</c:v>
                </c:pt>
                <c:pt idx="23">
                  <c:v>20.56</c:v>
                </c:pt>
                <c:pt idx="24">
                  <c:v>20.25</c:v>
                </c:pt>
                <c:pt idx="25">
                  <c:v>19.87</c:v>
                </c:pt>
                <c:pt idx="26">
                  <c:v>19.75</c:v>
                </c:pt>
                <c:pt idx="27">
                  <c:v>19.5</c:v>
                </c:pt>
                <c:pt idx="28">
                  <c:v>19.190000000000001</c:v>
                </c:pt>
                <c:pt idx="29">
                  <c:v>18.940000000000001</c:v>
                </c:pt>
                <c:pt idx="30">
                  <c:v>18.75</c:v>
                </c:pt>
                <c:pt idx="31">
                  <c:v>18.440000000000001</c:v>
                </c:pt>
                <c:pt idx="32">
                  <c:v>18.12</c:v>
                </c:pt>
                <c:pt idx="33">
                  <c:v>17.87</c:v>
                </c:pt>
                <c:pt idx="34">
                  <c:v>17.690000000000001</c:v>
                </c:pt>
                <c:pt idx="35">
                  <c:v>17.440000000000001</c:v>
                </c:pt>
                <c:pt idx="36">
                  <c:v>17.190000000000001</c:v>
                </c:pt>
                <c:pt idx="37">
                  <c:v>16.940000000000001</c:v>
                </c:pt>
                <c:pt idx="38">
                  <c:v>16.75</c:v>
                </c:pt>
                <c:pt idx="39">
                  <c:v>16.5</c:v>
                </c:pt>
                <c:pt idx="40">
                  <c:v>16.25</c:v>
                </c:pt>
                <c:pt idx="41">
                  <c:v>16.12</c:v>
                </c:pt>
                <c:pt idx="42">
                  <c:v>15.94</c:v>
                </c:pt>
                <c:pt idx="43">
                  <c:v>15.75</c:v>
                </c:pt>
                <c:pt idx="44">
                  <c:v>15.56</c:v>
                </c:pt>
                <c:pt idx="45">
                  <c:v>15.31</c:v>
                </c:pt>
                <c:pt idx="46">
                  <c:v>15.25</c:v>
                </c:pt>
                <c:pt idx="47">
                  <c:v>15.06</c:v>
                </c:pt>
                <c:pt idx="48">
                  <c:v>14.94</c:v>
                </c:pt>
                <c:pt idx="49">
                  <c:v>14.75</c:v>
                </c:pt>
                <c:pt idx="50">
                  <c:v>14.63</c:v>
                </c:pt>
                <c:pt idx="51">
                  <c:v>14.44</c:v>
                </c:pt>
                <c:pt idx="52">
                  <c:v>14.25</c:v>
                </c:pt>
                <c:pt idx="53">
                  <c:v>14.06</c:v>
                </c:pt>
                <c:pt idx="54">
                  <c:v>13.94</c:v>
                </c:pt>
                <c:pt idx="55">
                  <c:v>13.69</c:v>
                </c:pt>
                <c:pt idx="56">
                  <c:v>13.5</c:v>
                </c:pt>
                <c:pt idx="57">
                  <c:v>13.38</c:v>
                </c:pt>
                <c:pt idx="58">
                  <c:v>13.13</c:v>
                </c:pt>
                <c:pt idx="59">
                  <c:v>12.94</c:v>
                </c:pt>
                <c:pt idx="60">
                  <c:v>12.81</c:v>
                </c:pt>
                <c:pt idx="61">
                  <c:v>12.56</c:v>
                </c:pt>
                <c:pt idx="62">
                  <c:v>12.37</c:v>
                </c:pt>
                <c:pt idx="63">
                  <c:v>12.13</c:v>
                </c:pt>
                <c:pt idx="64">
                  <c:v>11.94</c:v>
                </c:pt>
                <c:pt idx="65">
                  <c:v>11.69</c:v>
                </c:pt>
                <c:pt idx="66">
                  <c:v>11.5</c:v>
                </c:pt>
                <c:pt idx="67">
                  <c:v>11.38</c:v>
                </c:pt>
                <c:pt idx="68">
                  <c:v>11.25</c:v>
                </c:pt>
                <c:pt idx="69">
                  <c:v>11.06</c:v>
                </c:pt>
                <c:pt idx="70">
                  <c:v>10.94</c:v>
                </c:pt>
                <c:pt idx="71">
                  <c:v>10.88</c:v>
                </c:pt>
                <c:pt idx="72">
                  <c:v>10.75</c:v>
                </c:pt>
                <c:pt idx="73">
                  <c:v>10.69</c:v>
                </c:pt>
                <c:pt idx="74">
                  <c:v>10.5</c:v>
                </c:pt>
                <c:pt idx="75">
                  <c:v>10.25</c:v>
                </c:pt>
                <c:pt idx="76">
                  <c:v>10.06</c:v>
                </c:pt>
                <c:pt idx="77">
                  <c:v>9.94</c:v>
                </c:pt>
                <c:pt idx="78">
                  <c:v>9.81</c:v>
                </c:pt>
                <c:pt idx="79">
                  <c:v>9.6300000000000008</c:v>
                </c:pt>
                <c:pt idx="80">
                  <c:v>9.44</c:v>
                </c:pt>
                <c:pt idx="81">
                  <c:v>9.31</c:v>
                </c:pt>
                <c:pt idx="82">
                  <c:v>8.81</c:v>
                </c:pt>
                <c:pt idx="83">
                  <c:v>8.31</c:v>
                </c:pt>
                <c:pt idx="84">
                  <c:v>8</c:v>
                </c:pt>
                <c:pt idx="85">
                  <c:v>7.75</c:v>
                </c:pt>
                <c:pt idx="86">
                  <c:v>7.44</c:v>
                </c:pt>
                <c:pt idx="87">
                  <c:v>7.19</c:v>
                </c:pt>
                <c:pt idx="88">
                  <c:v>6.94</c:v>
                </c:pt>
                <c:pt idx="89">
                  <c:v>6.69</c:v>
                </c:pt>
                <c:pt idx="90">
                  <c:v>6.44</c:v>
                </c:pt>
                <c:pt idx="91">
                  <c:v>6.19</c:v>
                </c:pt>
                <c:pt idx="92">
                  <c:v>5.94</c:v>
                </c:pt>
                <c:pt idx="93">
                  <c:v>5.69</c:v>
                </c:pt>
                <c:pt idx="94">
                  <c:v>5.5</c:v>
                </c:pt>
                <c:pt idx="95">
                  <c:v>5.25</c:v>
                </c:pt>
                <c:pt idx="96">
                  <c:v>5</c:v>
                </c:pt>
                <c:pt idx="97">
                  <c:v>4.75</c:v>
                </c:pt>
                <c:pt idx="98">
                  <c:v>4.5</c:v>
                </c:pt>
                <c:pt idx="99">
                  <c:v>4.3099999999999996</c:v>
                </c:pt>
                <c:pt idx="100">
                  <c:v>4.0599999999999996</c:v>
                </c:pt>
                <c:pt idx="101">
                  <c:v>3.81</c:v>
                </c:pt>
                <c:pt idx="102">
                  <c:v>3.62</c:v>
                </c:pt>
                <c:pt idx="103">
                  <c:v>3.37</c:v>
                </c:pt>
                <c:pt idx="104">
                  <c:v>3.12</c:v>
                </c:pt>
                <c:pt idx="105">
                  <c:v>2.94</c:v>
                </c:pt>
                <c:pt idx="106">
                  <c:v>2.69</c:v>
                </c:pt>
                <c:pt idx="107">
                  <c:v>2.56</c:v>
                </c:pt>
                <c:pt idx="108">
                  <c:v>2.37</c:v>
                </c:pt>
                <c:pt idx="109">
                  <c:v>2.19</c:v>
                </c:pt>
                <c:pt idx="110">
                  <c:v>2.06</c:v>
                </c:pt>
                <c:pt idx="111">
                  <c:v>2.06</c:v>
                </c:pt>
                <c:pt idx="112">
                  <c:v>1.87</c:v>
                </c:pt>
                <c:pt idx="113">
                  <c:v>1.81</c:v>
                </c:pt>
                <c:pt idx="114">
                  <c:v>1.62</c:v>
                </c:pt>
                <c:pt idx="115">
                  <c:v>1.5</c:v>
                </c:pt>
                <c:pt idx="116">
                  <c:v>1.44</c:v>
                </c:pt>
                <c:pt idx="117">
                  <c:v>1.31</c:v>
                </c:pt>
                <c:pt idx="118">
                  <c:v>1.1200000000000001</c:v>
                </c:pt>
                <c:pt idx="119">
                  <c:v>1</c:v>
                </c:pt>
                <c:pt idx="120">
                  <c:v>0.88</c:v>
                </c:pt>
                <c:pt idx="121">
                  <c:v>0.75</c:v>
                </c:pt>
                <c:pt idx="122">
                  <c:v>0.56000000000000005</c:v>
                </c:pt>
                <c:pt idx="123">
                  <c:v>0.44</c:v>
                </c:pt>
                <c:pt idx="124">
                  <c:v>0.31</c:v>
                </c:pt>
                <c:pt idx="125">
                  <c:v>0.19</c:v>
                </c:pt>
                <c:pt idx="126">
                  <c:v>0.19</c:v>
                </c:pt>
                <c:pt idx="127">
                  <c:v>0.25</c:v>
                </c:pt>
                <c:pt idx="128">
                  <c:v>0.44</c:v>
                </c:pt>
                <c:pt idx="129">
                  <c:v>0.5</c:v>
                </c:pt>
                <c:pt idx="130">
                  <c:v>0.44</c:v>
                </c:pt>
                <c:pt idx="131">
                  <c:v>0.5</c:v>
                </c:pt>
                <c:pt idx="132">
                  <c:v>0.5</c:v>
                </c:pt>
                <c:pt idx="133">
                  <c:v>0.5</c:v>
                </c:pt>
                <c:pt idx="134">
                  <c:v>0.5</c:v>
                </c:pt>
                <c:pt idx="135">
                  <c:v>0.5</c:v>
                </c:pt>
                <c:pt idx="136">
                  <c:v>0.5</c:v>
                </c:pt>
                <c:pt idx="137">
                  <c:v>0.56000000000000005</c:v>
                </c:pt>
                <c:pt idx="138">
                  <c:v>0.62</c:v>
                </c:pt>
                <c:pt idx="139">
                  <c:v>0.62</c:v>
                </c:pt>
                <c:pt idx="140">
                  <c:v>0.56000000000000005</c:v>
                </c:pt>
                <c:pt idx="141">
                  <c:v>0.62</c:v>
                </c:pt>
                <c:pt idx="142">
                  <c:v>0.56000000000000005</c:v>
                </c:pt>
                <c:pt idx="143">
                  <c:v>0.56000000000000005</c:v>
                </c:pt>
                <c:pt idx="144">
                  <c:v>0.56000000000000005</c:v>
                </c:pt>
                <c:pt idx="145">
                  <c:v>0.62</c:v>
                </c:pt>
                <c:pt idx="146">
                  <c:v>0.62</c:v>
                </c:pt>
                <c:pt idx="147">
                  <c:v>0.62</c:v>
                </c:pt>
                <c:pt idx="148">
                  <c:v>0.62</c:v>
                </c:pt>
                <c:pt idx="149">
                  <c:v>0.62</c:v>
                </c:pt>
                <c:pt idx="150">
                  <c:v>0.62</c:v>
                </c:pt>
                <c:pt idx="151">
                  <c:v>0.62</c:v>
                </c:pt>
                <c:pt idx="152">
                  <c:v>0.62</c:v>
                </c:pt>
                <c:pt idx="153">
                  <c:v>0.62</c:v>
                </c:pt>
                <c:pt idx="154">
                  <c:v>0.69</c:v>
                </c:pt>
                <c:pt idx="155">
                  <c:v>0.69</c:v>
                </c:pt>
                <c:pt idx="156">
                  <c:v>0.69</c:v>
                </c:pt>
                <c:pt idx="157">
                  <c:v>0.69</c:v>
                </c:pt>
                <c:pt idx="158">
                  <c:v>0.69</c:v>
                </c:pt>
                <c:pt idx="159">
                  <c:v>0.69</c:v>
                </c:pt>
                <c:pt idx="160">
                  <c:v>0.69</c:v>
                </c:pt>
                <c:pt idx="161">
                  <c:v>0.69</c:v>
                </c:pt>
                <c:pt idx="162">
                  <c:v>0.69</c:v>
                </c:pt>
                <c:pt idx="163">
                  <c:v>0.69</c:v>
                </c:pt>
                <c:pt idx="164">
                  <c:v>0.69</c:v>
                </c:pt>
                <c:pt idx="165">
                  <c:v>0.75</c:v>
                </c:pt>
                <c:pt idx="166">
                  <c:v>0.69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0.69</c:v>
                </c:pt>
                <c:pt idx="175">
                  <c:v>0.69</c:v>
                </c:pt>
                <c:pt idx="176">
                  <c:v>0.69</c:v>
                </c:pt>
                <c:pt idx="177">
                  <c:v>0.69</c:v>
                </c:pt>
                <c:pt idx="178">
                  <c:v>0.69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0.69</c:v>
                </c:pt>
                <c:pt idx="189">
                  <c:v>0.75</c:v>
                </c:pt>
                <c:pt idx="190">
                  <c:v>0.81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0.81</c:v>
                </c:pt>
                <c:pt idx="196">
                  <c:v>0.81</c:v>
                </c:pt>
                <c:pt idx="197">
                  <c:v>0.75</c:v>
                </c:pt>
                <c:pt idx="198">
                  <c:v>0.75</c:v>
                </c:pt>
                <c:pt idx="199">
                  <c:v>0.81</c:v>
                </c:pt>
                <c:pt idx="200">
                  <c:v>0.81</c:v>
                </c:pt>
                <c:pt idx="201">
                  <c:v>0.81</c:v>
                </c:pt>
                <c:pt idx="202">
                  <c:v>0.81</c:v>
                </c:pt>
                <c:pt idx="203">
                  <c:v>0.81</c:v>
                </c:pt>
                <c:pt idx="204">
                  <c:v>0.81</c:v>
                </c:pt>
                <c:pt idx="205">
                  <c:v>0.81</c:v>
                </c:pt>
                <c:pt idx="206">
                  <c:v>0.88</c:v>
                </c:pt>
                <c:pt idx="207">
                  <c:v>0.88</c:v>
                </c:pt>
                <c:pt idx="208">
                  <c:v>0.88</c:v>
                </c:pt>
                <c:pt idx="209">
                  <c:v>0.88</c:v>
                </c:pt>
                <c:pt idx="210">
                  <c:v>0.81</c:v>
                </c:pt>
                <c:pt idx="211">
                  <c:v>0.88</c:v>
                </c:pt>
                <c:pt idx="212">
                  <c:v>0.88</c:v>
                </c:pt>
                <c:pt idx="213">
                  <c:v>0.88</c:v>
                </c:pt>
                <c:pt idx="214">
                  <c:v>0.81</c:v>
                </c:pt>
                <c:pt idx="215">
                  <c:v>0.88</c:v>
                </c:pt>
                <c:pt idx="216">
                  <c:v>0.88</c:v>
                </c:pt>
                <c:pt idx="217">
                  <c:v>0.88</c:v>
                </c:pt>
                <c:pt idx="218">
                  <c:v>0.88</c:v>
                </c:pt>
                <c:pt idx="219">
                  <c:v>0.88</c:v>
                </c:pt>
                <c:pt idx="220">
                  <c:v>0.88</c:v>
                </c:pt>
                <c:pt idx="221">
                  <c:v>0.88</c:v>
                </c:pt>
                <c:pt idx="222">
                  <c:v>0.88</c:v>
                </c:pt>
                <c:pt idx="223">
                  <c:v>0.94</c:v>
                </c:pt>
                <c:pt idx="224">
                  <c:v>0.94</c:v>
                </c:pt>
                <c:pt idx="225">
                  <c:v>0.94</c:v>
                </c:pt>
                <c:pt idx="226">
                  <c:v>0.94</c:v>
                </c:pt>
                <c:pt idx="227">
                  <c:v>0.94</c:v>
                </c:pt>
                <c:pt idx="228">
                  <c:v>0.88</c:v>
                </c:pt>
                <c:pt idx="229">
                  <c:v>0.88</c:v>
                </c:pt>
                <c:pt idx="230">
                  <c:v>0.88</c:v>
                </c:pt>
                <c:pt idx="231">
                  <c:v>0.88</c:v>
                </c:pt>
                <c:pt idx="232">
                  <c:v>0.94</c:v>
                </c:pt>
                <c:pt idx="233">
                  <c:v>0.94</c:v>
                </c:pt>
                <c:pt idx="234">
                  <c:v>1</c:v>
                </c:pt>
                <c:pt idx="235">
                  <c:v>0.94</c:v>
                </c:pt>
                <c:pt idx="236">
                  <c:v>0.94</c:v>
                </c:pt>
                <c:pt idx="237">
                  <c:v>0.94</c:v>
                </c:pt>
                <c:pt idx="238">
                  <c:v>0.94</c:v>
                </c:pt>
                <c:pt idx="239">
                  <c:v>0.94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0.94</c:v>
                </c:pt>
                <c:pt idx="245">
                  <c:v>0.94</c:v>
                </c:pt>
                <c:pt idx="246">
                  <c:v>1</c:v>
                </c:pt>
                <c:pt idx="247">
                  <c:v>0.94</c:v>
                </c:pt>
                <c:pt idx="248">
                  <c:v>1</c:v>
                </c:pt>
                <c:pt idx="249">
                  <c:v>1.06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1.06</c:v>
                </c:pt>
                <c:pt idx="254">
                  <c:v>1.06</c:v>
                </c:pt>
                <c:pt idx="255">
                  <c:v>1.06</c:v>
                </c:pt>
                <c:pt idx="256">
                  <c:v>1.06</c:v>
                </c:pt>
                <c:pt idx="257">
                  <c:v>1.06</c:v>
                </c:pt>
                <c:pt idx="258">
                  <c:v>1.06</c:v>
                </c:pt>
                <c:pt idx="259">
                  <c:v>1.06</c:v>
                </c:pt>
                <c:pt idx="260">
                  <c:v>1.1200000000000001</c:v>
                </c:pt>
                <c:pt idx="261">
                  <c:v>1.06</c:v>
                </c:pt>
                <c:pt idx="262">
                  <c:v>1.1200000000000001</c:v>
                </c:pt>
                <c:pt idx="263">
                  <c:v>1.06</c:v>
                </c:pt>
                <c:pt idx="264">
                  <c:v>1.1200000000000001</c:v>
                </c:pt>
                <c:pt idx="265">
                  <c:v>1.1200000000000001</c:v>
                </c:pt>
                <c:pt idx="266">
                  <c:v>1.1200000000000001</c:v>
                </c:pt>
                <c:pt idx="267">
                  <c:v>1.1200000000000001</c:v>
                </c:pt>
                <c:pt idx="268">
                  <c:v>1.19</c:v>
                </c:pt>
                <c:pt idx="269">
                  <c:v>1.1200000000000001</c:v>
                </c:pt>
                <c:pt idx="270">
                  <c:v>1.1200000000000001</c:v>
                </c:pt>
                <c:pt idx="271">
                  <c:v>1.19</c:v>
                </c:pt>
                <c:pt idx="272">
                  <c:v>1.19</c:v>
                </c:pt>
                <c:pt idx="273">
                  <c:v>1.19</c:v>
                </c:pt>
                <c:pt idx="274">
                  <c:v>1.25</c:v>
                </c:pt>
                <c:pt idx="275">
                  <c:v>1.25</c:v>
                </c:pt>
                <c:pt idx="276">
                  <c:v>1</c:v>
                </c:pt>
                <c:pt idx="277">
                  <c:v>1</c:v>
                </c:pt>
                <c:pt idx="278">
                  <c:v>1.06</c:v>
                </c:pt>
                <c:pt idx="279">
                  <c:v>1.1200000000000001</c:v>
                </c:pt>
                <c:pt idx="280">
                  <c:v>1.19</c:v>
                </c:pt>
                <c:pt idx="281">
                  <c:v>1.25</c:v>
                </c:pt>
                <c:pt idx="282">
                  <c:v>1.25</c:v>
                </c:pt>
                <c:pt idx="283">
                  <c:v>1.31</c:v>
                </c:pt>
                <c:pt idx="284">
                  <c:v>1.31</c:v>
                </c:pt>
                <c:pt idx="285">
                  <c:v>1.37</c:v>
                </c:pt>
                <c:pt idx="286">
                  <c:v>1.37</c:v>
                </c:pt>
                <c:pt idx="287">
                  <c:v>1.37</c:v>
                </c:pt>
                <c:pt idx="288">
                  <c:v>1.37</c:v>
                </c:pt>
                <c:pt idx="289">
                  <c:v>1.37</c:v>
                </c:pt>
                <c:pt idx="290">
                  <c:v>1.37</c:v>
                </c:pt>
                <c:pt idx="291">
                  <c:v>1.37</c:v>
                </c:pt>
                <c:pt idx="292">
                  <c:v>1.56</c:v>
                </c:pt>
                <c:pt idx="293">
                  <c:v>1.69</c:v>
                </c:pt>
                <c:pt idx="294">
                  <c:v>1.62</c:v>
                </c:pt>
                <c:pt idx="295">
                  <c:v>1.69</c:v>
                </c:pt>
                <c:pt idx="296">
                  <c:v>1.62</c:v>
                </c:pt>
                <c:pt idx="297">
                  <c:v>1.56</c:v>
                </c:pt>
                <c:pt idx="298">
                  <c:v>1.56</c:v>
                </c:pt>
                <c:pt idx="299">
                  <c:v>1.56</c:v>
                </c:pt>
                <c:pt idx="300">
                  <c:v>1.56</c:v>
                </c:pt>
                <c:pt idx="301">
                  <c:v>1.56</c:v>
                </c:pt>
                <c:pt idx="302">
                  <c:v>1.62</c:v>
                </c:pt>
                <c:pt idx="303">
                  <c:v>1.62</c:v>
                </c:pt>
                <c:pt idx="304">
                  <c:v>1.62</c:v>
                </c:pt>
                <c:pt idx="305">
                  <c:v>1.69</c:v>
                </c:pt>
                <c:pt idx="306">
                  <c:v>1.69</c:v>
                </c:pt>
                <c:pt idx="307">
                  <c:v>1.69</c:v>
                </c:pt>
                <c:pt idx="308">
                  <c:v>1.69</c:v>
                </c:pt>
                <c:pt idx="309">
                  <c:v>1.69</c:v>
                </c:pt>
                <c:pt idx="310">
                  <c:v>1.69</c:v>
                </c:pt>
                <c:pt idx="311">
                  <c:v>1.69</c:v>
                </c:pt>
                <c:pt idx="312">
                  <c:v>1.69</c:v>
                </c:pt>
                <c:pt idx="313">
                  <c:v>1.69</c:v>
                </c:pt>
                <c:pt idx="314">
                  <c:v>1.69</c:v>
                </c:pt>
                <c:pt idx="315">
                  <c:v>1.69</c:v>
                </c:pt>
                <c:pt idx="316">
                  <c:v>1.69</c:v>
                </c:pt>
                <c:pt idx="317">
                  <c:v>1.75</c:v>
                </c:pt>
                <c:pt idx="318">
                  <c:v>1.75</c:v>
                </c:pt>
                <c:pt idx="319">
                  <c:v>1.81</c:v>
                </c:pt>
                <c:pt idx="320">
                  <c:v>1.75</c:v>
                </c:pt>
                <c:pt idx="321">
                  <c:v>1.75</c:v>
                </c:pt>
                <c:pt idx="322">
                  <c:v>1.75</c:v>
                </c:pt>
                <c:pt idx="323">
                  <c:v>1.81</c:v>
                </c:pt>
                <c:pt idx="324">
                  <c:v>1.81</c:v>
                </c:pt>
                <c:pt idx="325">
                  <c:v>1.81</c:v>
                </c:pt>
                <c:pt idx="326">
                  <c:v>1.87</c:v>
                </c:pt>
                <c:pt idx="327">
                  <c:v>1.87</c:v>
                </c:pt>
                <c:pt idx="328">
                  <c:v>1.94</c:v>
                </c:pt>
                <c:pt idx="329">
                  <c:v>1.87</c:v>
                </c:pt>
                <c:pt idx="330">
                  <c:v>1.87</c:v>
                </c:pt>
                <c:pt idx="331">
                  <c:v>1.94</c:v>
                </c:pt>
                <c:pt idx="332">
                  <c:v>1.81</c:v>
                </c:pt>
                <c:pt idx="333">
                  <c:v>1.87</c:v>
                </c:pt>
                <c:pt idx="334">
                  <c:v>1.87</c:v>
                </c:pt>
                <c:pt idx="335">
                  <c:v>1.94</c:v>
                </c:pt>
                <c:pt idx="336">
                  <c:v>1.94</c:v>
                </c:pt>
                <c:pt idx="337">
                  <c:v>1.94</c:v>
                </c:pt>
                <c:pt idx="338">
                  <c:v>1.94</c:v>
                </c:pt>
                <c:pt idx="339">
                  <c:v>2</c:v>
                </c:pt>
                <c:pt idx="340">
                  <c:v>1.94</c:v>
                </c:pt>
                <c:pt idx="341">
                  <c:v>1.94</c:v>
                </c:pt>
                <c:pt idx="342">
                  <c:v>1.94</c:v>
                </c:pt>
                <c:pt idx="343">
                  <c:v>2</c:v>
                </c:pt>
                <c:pt idx="344">
                  <c:v>2.06</c:v>
                </c:pt>
                <c:pt idx="345">
                  <c:v>2.06</c:v>
                </c:pt>
                <c:pt idx="346">
                  <c:v>2</c:v>
                </c:pt>
                <c:pt idx="347">
                  <c:v>2.06</c:v>
                </c:pt>
                <c:pt idx="348">
                  <c:v>2</c:v>
                </c:pt>
                <c:pt idx="349">
                  <c:v>2</c:v>
                </c:pt>
                <c:pt idx="350">
                  <c:v>2.06</c:v>
                </c:pt>
                <c:pt idx="351">
                  <c:v>2.06</c:v>
                </c:pt>
                <c:pt idx="352">
                  <c:v>2</c:v>
                </c:pt>
                <c:pt idx="353">
                  <c:v>2.06</c:v>
                </c:pt>
                <c:pt idx="354">
                  <c:v>2.06</c:v>
                </c:pt>
                <c:pt idx="355">
                  <c:v>2.06</c:v>
                </c:pt>
                <c:pt idx="356">
                  <c:v>2.12</c:v>
                </c:pt>
                <c:pt idx="357">
                  <c:v>2.06</c:v>
                </c:pt>
                <c:pt idx="358">
                  <c:v>2.06</c:v>
                </c:pt>
                <c:pt idx="359">
                  <c:v>2.06</c:v>
                </c:pt>
                <c:pt idx="360">
                  <c:v>2.12</c:v>
                </c:pt>
                <c:pt idx="361">
                  <c:v>2.06</c:v>
                </c:pt>
                <c:pt idx="362">
                  <c:v>2.12</c:v>
                </c:pt>
                <c:pt idx="363">
                  <c:v>2.06</c:v>
                </c:pt>
                <c:pt idx="364">
                  <c:v>2.12</c:v>
                </c:pt>
                <c:pt idx="365">
                  <c:v>2.12</c:v>
                </c:pt>
                <c:pt idx="366">
                  <c:v>2.12</c:v>
                </c:pt>
                <c:pt idx="367">
                  <c:v>2.12</c:v>
                </c:pt>
                <c:pt idx="368">
                  <c:v>2.19</c:v>
                </c:pt>
                <c:pt idx="369">
                  <c:v>2.12</c:v>
                </c:pt>
                <c:pt idx="370">
                  <c:v>2.19</c:v>
                </c:pt>
                <c:pt idx="371">
                  <c:v>2.19</c:v>
                </c:pt>
                <c:pt idx="372">
                  <c:v>2.12</c:v>
                </c:pt>
                <c:pt idx="373">
                  <c:v>2.19</c:v>
                </c:pt>
                <c:pt idx="374">
                  <c:v>2.12</c:v>
                </c:pt>
                <c:pt idx="375">
                  <c:v>2.19</c:v>
                </c:pt>
                <c:pt idx="376">
                  <c:v>2.19</c:v>
                </c:pt>
                <c:pt idx="377">
                  <c:v>2.25</c:v>
                </c:pt>
                <c:pt idx="378">
                  <c:v>2.12</c:v>
                </c:pt>
                <c:pt idx="379">
                  <c:v>2.12</c:v>
                </c:pt>
                <c:pt idx="380">
                  <c:v>2.06</c:v>
                </c:pt>
                <c:pt idx="381">
                  <c:v>2.12</c:v>
                </c:pt>
                <c:pt idx="382">
                  <c:v>2.19</c:v>
                </c:pt>
                <c:pt idx="383">
                  <c:v>2.25</c:v>
                </c:pt>
                <c:pt idx="384">
                  <c:v>2.25</c:v>
                </c:pt>
                <c:pt idx="385">
                  <c:v>2.25</c:v>
                </c:pt>
                <c:pt idx="386">
                  <c:v>2.25</c:v>
                </c:pt>
                <c:pt idx="387">
                  <c:v>2.25</c:v>
                </c:pt>
                <c:pt idx="388">
                  <c:v>2.25</c:v>
                </c:pt>
                <c:pt idx="389">
                  <c:v>2.25</c:v>
                </c:pt>
                <c:pt idx="390">
                  <c:v>2.31</c:v>
                </c:pt>
                <c:pt idx="391">
                  <c:v>2.31</c:v>
                </c:pt>
                <c:pt idx="392">
                  <c:v>2.31</c:v>
                </c:pt>
                <c:pt idx="393">
                  <c:v>2.31</c:v>
                </c:pt>
                <c:pt idx="394">
                  <c:v>2.31</c:v>
                </c:pt>
                <c:pt idx="395">
                  <c:v>2.37</c:v>
                </c:pt>
                <c:pt idx="396">
                  <c:v>2.37</c:v>
                </c:pt>
                <c:pt idx="397">
                  <c:v>2.37</c:v>
                </c:pt>
                <c:pt idx="398">
                  <c:v>2.37</c:v>
                </c:pt>
                <c:pt idx="399">
                  <c:v>2.44</c:v>
                </c:pt>
                <c:pt idx="400">
                  <c:v>2.44</c:v>
                </c:pt>
                <c:pt idx="401">
                  <c:v>2.44</c:v>
                </c:pt>
                <c:pt idx="402">
                  <c:v>2.44</c:v>
                </c:pt>
                <c:pt idx="403">
                  <c:v>2.44</c:v>
                </c:pt>
                <c:pt idx="404">
                  <c:v>2.44</c:v>
                </c:pt>
                <c:pt idx="405">
                  <c:v>2.44</c:v>
                </c:pt>
                <c:pt idx="406">
                  <c:v>2.5</c:v>
                </c:pt>
                <c:pt idx="407">
                  <c:v>2.44</c:v>
                </c:pt>
                <c:pt idx="408">
                  <c:v>2.5</c:v>
                </c:pt>
                <c:pt idx="409">
                  <c:v>2.44</c:v>
                </c:pt>
                <c:pt idx="410">
                  <c:v>2.5</c:v>
                </c:pt>
                <c:pt idx="411">
                  <c:v>2.5</c:v>
                </c:pt>
                <c:pt idx="412">
                  <c:v>2.5</c:v>
                </c:pt>
                <c:pt idx="413">
                  <c:v>2.56</c:v>
                </c:pt>
                <c:pt idx="414">
                  <c:v>2.62</c:v>
                </c:pt>
                <c:pt idx="415">
                  <c:v>2.62</c:v>
                </c:pt>
                <c:pt idx="416">
                  <c:v>2.56</c:v>
                </c:pt>
                <c:pt idx="417">
                  <c:v>2.5</c:v>
                </c:pt>
                <c:pt idx="418">
                  <c:v>2.5</c:v>
                </c:pt>
                <c:pt idx="419">
                  <c:v>2.56</c:v>
                </c:pt>
                <c:pt idx="420">
                  <c:v>2.44</c:v>
                </c:pt>
                <c:pt idx="421">
                  <c:v>2.44</c:v>
                </c:pt>
                <c:pt idx="422">
                  <c:v>2.44</c:v>
                </c:pt>
                <c:pt idx="423">
                  <c:v>2.5</c:v>
                </c:pt>
                <c:pt idx="424">
                  <c:v>2.44</c:v>
                </c:pt>
                <c:pt idx="425">
                  <c:v>2.5</c:v>
                </c:pt>
                <c:pt idx="426">
                  <c:v>2.5</c:v>
                </c:pt>
                <c:pt idx="427">
                  <c:v>2.56</c:v>
                </c:pt>
                <c:pt idx="428">
                  <c:v>2.56</c:v>
                </c:pt>
                <c:pt idx="429">
                  <c:v>2.56</c:v>
                </c:pt>
                <c:pt idx="430">
                  <c:v>2.56</c:v>
                </c:pt>
                <c:pt idx="431">
                  <c:v>2.62</c:v>
                </c:pt>
                <c:pt idx="432">
                  <c:v>2.69</c:v>
                </c:pt>
                <c:pt idx="433">
                  <c:v>2.62</c:v>
                </c:pt>
                <c:pt idx="434">
                  <c:v>2.69</c:v>
                </c:pt>
                <c:pt idx="435">
                  <c:v>2.69</c:v>
                </c:pt>
                <c:pt idx="436">
                  <c:v>2.69</c:v>
                </c:pt>
                <c:pt idx="437">
                  <c:v>2.69</c:v>
                </c:pt>
                <c:pt idx="438">
                  <c:v>2.69</c:v>
                </c:pt>
                <c:pt idx="439">
                  <c:v>2.69</c:v>
                </c:pt>
                <c:pt idx="440">
                  <c:v>2.75</c:v>
                </c:pt>
                <c:pt idx="441">
                  <c:v>2.81</c:v>
                </c:pt>
                <c:pt idx="442">
                  <c:v>2.75</c:v>
                </c:pt>
                <c:pt idx="443">
                  <c:v>2.75</c:v>
                </c:pt>
                <c:pt idx="444">
                  <c:v>2.81</c:v>
                </c:pt>
                <c:pt idx="445">
                  <c:v>2.75</c:v>
                </c:pt>
                <c:pt idx="446">
                  <c:v>2.75</c:v>
                </c:pt>
                <c:pt idx="447">
                  <c:v>2.81</c:v>
                </c:pt>
                <c:pt idx="448">
                  <c:v>2.75</c:v>
                </c:pt>
                <c:pt idx="449">
                  <c:v>2.81</c:v>
                </c:pt>
                <c:pt idx="450">
                  <c:v>2.75</c:v>
                </c:pt>
                <c:pt idx="451">
                  <c:v>2.75</c:v>
                </c:pt>
                <c:pt idx="452">
                  <c:v>2.75</c:v>
                </c:pt>
                <c:pt idx="453">
                  <c:v>2.69</c:v>
                </c:pt>
                <c:pt idx="454">
                  <c:v>2.75</c:v>
                </c:pt>
                <c:pt idx="455">
                  <c:v>2.75</c:v>
                </c:pt>
                <c:pt idx="456">
                  <c:v>2.81</c:v>
                </c:pt>
                <c:pt idx="457">
                  <c:v>2.75</c:v>
                </c:pt>
                <c:pt idx="458">
                  <c:v>2.81</c:v>
                </c:pt>
                <c:pt idx="459">
                  <c:v>2.81</c:v>
                </c:pt>
                <c:pt idx="460">
                  <c:v>2.87</c:v>
                </c:pt>
                <c:pt idx="461">
                  <c:v>2.87</c:v>
                </c:pt>
                <c:pt idx="462">
                  <c:v>2.81</c:v>
                </c:pt>
                <c:pt idx="463">
                  <c:v>2.87</c:v>
                </c:pt>
                <c:pt idx="464">
                  <c:v>2.87</c:v>
                </c:pt>
                <c:pt idx="465">
                  <c:v>2.87</c:v>
                </c:pt>
                <c:pt idx="466">
                  <c:v>2.87</c:v>
                </c:pt>
                <c:pt idx="467">
                  <c:v>2.94</c:v>
                </c:pt>
                <c:pt idx="468">
                  <c:v>2.87</c:v>
                </c:pt>
                <c:pt idx="469">
                  <c:v>2.87</c:v>
                </c:pt>
                <c:pt idx="470">
                  <c:v>2.87</c:v>
                </c:pt>
                <c:pt idx="471">
                  <c:v>2.87</c:v>
                </c:pt>
                <c:pt idx="472">
                  <c:v>2.87</c:v>
                </c:pt>
                <c:pt idx="473">
                  <c:v>2.87</c:v>
                </c:pt>
                <c:pt idx="474">
                  <c:v>2.94</c:v>
                </c:pt>
                <c:pt idx="475">
                  <c:v>2.94</c:v>
                </c:pt>
                <c:pt idx="476">
                  <c:v>3</c:v>
                </c:pt>
                <c:pt idx="477">
                  <c:v>2.94</c:v>
                </c:pt>
                <c:pt idx="478">
                  <c:v>2.94</c:v>
                </c:pt>
                <c:pt idx="479">
                  <c:v>2.94</c:v>
                </c:pt>
                <c:pt idx="480">
                  <c:v>3</c:v>
                </c:pt>
                <c:pt idx="481">
                  <c:v>3.06</c:v>
                </c:pt>
                <c:pt idx="482">
                  <c:v>3.06</c:v>
                </c:pt>
                <c:pt idx="483">
                  <c:v>3</c:v>
                </c:pt>
                <c:pt idx="484">
                  <c:v>3.06</c:v>
                </c:pt>
                <c:pt idx="485">
                  <c:v>3.06</c:v>
                </c:pt>
                <c:pt idx="486">
                  <c:v>3.06</c:v>
                </c:pt>
                <c:pt idx="487">
                  <c:v>3.06</c:v>
                </c:pt>
                <c:pt idx="488">
                  <c:v>3.06</c:v>
                </c:pt>
                <c:pt idx="489">
                  <c:v>3.06</c:v>
                </c:pt>
                <c:pt idx="490">
                  <c:v>3.06</c:v>
                </c:pt>
                <c:pt idx="491">
                  <c:v>3.12</c:v>
                </c:pt>
                <c:pt idx="492">
                  <c:v>3.12</c:v>
                </c:pt>
                <c:pt idx="493">
                  <c:v>3.12</c:v>
                </c:pt>
                <c:pt idx="494">
                  <c:v>3.19</c:v>
                </c:pt>
                <c:pt idx="495">
                  <c:v>3.19</c:v>
                </c:pt>
                <c:pt idx="496">
                  <c:v>3.19</c:v>
                </c:pt>
                <c:pt idx="497">
                  <c:v>3.25</c:v>
                </c:pt>
                <c:pt idx="498">
                  <c:v>3.25</c:v>
                </c:pt>
                <c:pt idx="499">
                  <c:v>3.25</c:v>
                </c:pt>
                <c:pt idx="500">
                  <c:v>3.25</c:v>
                </c:pt>
                <c:pt idx="501">
                  <c:v>3.31</c:v>
                </c:pt>
                <c:pt idx="502">
                  <c:v>3.31</c:v>
                </c:pt>
                <c:pt idx="503">
                  <c:v>3.31</c:v>
                </c:pt>
                <c:pt idx="504">
                  <c:v>3.37</c:v>
                </c:pt>
                <c:pt idx="505">
                  <c:v>3.44</c:v>
                </c:pt>
                <c:pt idx="506">
                  <c:v>3.5</c:v>
                </c:pt>
                <c:pt idx="507">
                  <c:v>3.5</c:v>
                </c:pt>
                <c:pt idx="508">
                  <c:v>3.5</c:v>
                </c:pt>
                <c:pt idx="509">
                  <c:v>3.56</c:v>
                </c:pt>
                <c:pt idx="510">
                  <c:v>3.56</c:v>
                </c:pt>
                <c:pt idx="511">
                  <c:v>3.62</c:v>
                </c:pt>
                <c:pt idx="512">
                  <c:v>3.69</c:v>
                </c:pt>
                <c:pt idx="513">
                  <c:v>3.69</c:v>
                </c:pt>
                <c:pt idx="514">
                  <c:v>3.75</c:v>
                </c:pt>
                <c:pt idx="515">
                  <c:v>3.75</c:v>
                </c:pt>
                <c:pt idx="516">
                  <c:v>3.81</c:v>
                </c:pt>
                <c:pt idx="517">
                  <c:v>3.81</c:v>
                </c:pt>
                <c:pt idx="518">
                  <c:v>3.81</c:v>
                </c:pt>
                <c:pt idx="519">
                  <c:v>3.94</c:v>
                </c:pt>
                <c:pt idx="520">
                  <c:v>3.94</c:v>
                </c:pt>
                <c:pt idx="521">
                  <c:v>4</c:v>
                </c:pt>
                <c:pt idx="522">
                  <c:v>4</c:v>
                </c:pt>
                <c:pt idx="523">
                  <c:v>4.0599999999999996</c:v>
                </c:pt>
                <c:pt idx="524">
                  <c:v>4.12</c:v>
                </c:pt>
                <c:pt idx="525">
                  <c:v>4.1900000000000004</c:v>
                </c:pt>
                <c:pt idx="526">
                  <c:v>4.1900000000000004</c:v>
                </c:pt>
                <c:pt idx="527">
                  <c:v>4.3099999999999996</c:v>
                </c:pt>
                <c:pt idx="528">
                  <c:v>4.3099999999999996</c:v>
                </c:pt>
                <c:pt idx="529">
                  <c:v>4.4400000000000004</c:v>
                </c:pt>
                <c:pt idx="530">
                  <c:v>4.4400000000000004</c:v>
                </c:pt>
                <c:pt idx="531">
                  <c:v>4.5599999999999996</c:v>
                </c:pt>
                <c:pt idx="532">
                  <c:v>4.5599999999999996</c:v>
                </c:pt>
                <c:pt idx="533">
                  <c:v>4.6900000000000004</c:v>
                </c:pt>
                <c:pt idx="534">
                  <c:v>4.75</c:v>
                </c:pt>
                <c:pt idx="535">
                  <c:v>4.8099999999999996</c:v>
                </c:pt>
                <c:pt idx="536">
                  <c:v>4.9400000000000004</c:v>
                </c:pt>
                <c:pt idx="537">
                  <c:v>5</c:v>
                </c:pt>
                <c:pt idx="538">
                  <c:v>5.12</c:v>
                </c:pt>
                <c:pt idx="539">
                  <c:v>5.19</c:v>
                </c:pt>
                <c:pt idx="540">
                  <c:v>5.25</c:v>
                </c:pt>
                <c:pt idx="541">
                  <c:v>5.31</c:v>
                </c:pt>
                <c:pt idx="542">
                  <c:v>5.44</c:v>
                </c:pt>
                <c:pt idx="543">
                  <c:v>5.56</c:v>
                </c:pt>
                <c:pt idx="544">
                  <c:v>5.56</c:v>
                </c:pt>
                <c:pt idx="545">
                  <c:v>5.69</c:v>
                </c:pt>
                <c:pt idx="546">
                  <c:v>5.75</c:v>
                </c:pt>
                <c:pt idx="547">
                  <c:v>5.81</c:v>
                </c:pt>
                <c:pt idx="548">
                  <c:v>6</c:v>
                </c:pt>
                <c:pt idx="549">
                  <c:v>6.12</c:v>
                </c:pt>
                <c:pt idx="550">
                  <c:v>6.19</c:v>
                </c:pt>
                <c:pt idx="551">
                  <c:v>6.19</c:v>
                </c:pt>
                <c:pt idx="552">
                  <c:v>6.31</c:v>
                </c:pt>
                <c:pt idx="553">
                  <c:v>6.37</c:v>
                </c:pt>
                <c:pt idx="554">
                  <c:v>6.37</c:v>
                </c:pt>
                <c:pt idx="555">
                  <c:v>6.56</c:v>
                </c:pt>
                <c:pt idx="556">
                  <c:v>6.62</c:v>
                </c:pt>
                <c:pt idx="557">
                  <c:v>6.62</c:v>
                </c:pt>
                <c:pt idx="558">
                  <c:v>6.75</c:v>
                </c:pt>
                <c:pt idx="559">
                  <c:v>6.75</c:v>
                </c:pt>
                <c:pt idx="560">
                  <c:v>6.87</c:v>
                </c:pt>
                <c:pt idx="561">
                  <c:v>6.87</c:v>
                </c:pt>
                <c:pt idx="562">
                  <c:v>6.94</c:v>
                </c:pt>
                <c:pt idx="563">
                  <c:v>7</c:v>
                </c:pt>
                <c:pt idx="564">
                  <c:v>7.06</c:v>
                </c:pt>
                <c:pt idx="565">
                  <c:v>7.06</c:v>
                </c:pt>
                <c:pt idx="566">
                  <c:v>7.12</c:v>
                </c:pt>
                <c:pt idx="567">
                  <c:v>7.12</c:v>
                </c:pt>
                <c:pt idx="568">
                  <c:v>7.19</c:v>
                </c:pt>
                <c:pt idx="569">
                  <c:v>7.19</c:v>
                </c:pt>
                <c:pt idx="570">
                  <c:v>7.19</c:v>
                </c:pt>
                <c:pt idx="571">
                  <c:v>7.25</c:v>
                </c:pt>
                <c:pt idx="572">
                  <c:v>7.25</c:v>
                </c:pt>
                <c:pt idx="573">
                  <c:v>7.31</c:v>
                </c:pt>
                <c:pt idx="574">
                  <c:v>7.25</c:v>
                </c:pt>
                <c:pt idx="575">
                  <c:v>7.31</c:v>
                </c:pt>
                <c:pt idx="576">
                  <c:v>7.31</c:v>
                </c:pt>
                <c:pt idx="577">
                  <c:v>7.37</c:v>
                </c:pt>
                <c:pt idx="578">
                  <c:v>7.31</c:v>
                </c:pt>
                <c:pt idx="579">
                  <c:v>7.31</c:v>
                </c:pt>
                <c:pt idx="580">
                  <c:v>7.31</c:v>
                </c:pt>
                <c:pt idx="581">
                  <c:v>7.25</c:v>
                </c:pt>
                <c:pt idx="582">
                  <c:v>7.25</c:v>
                </c:pt>
                <c:pt idx="583">
                  <c:v>7.19</c:v>
                </c:pt>
                <c:pt idx="584">
                  <c:v>7.19</c:v>
                </c:pt>
                <c:pt idx="585">
                  <c:v>7.19</c:v>
                </c:pt>
                <c:pt idx="586">
                  <c:v>7.06</c:v>
                </c:pt>
                <c:pt idx="587">
                  <c:v>7</c:v>
                </c:pt>
                <c:pt idx="588">
                  <c:v>6.94</c:v>
                </c:pt>
                <c:pt idx="589">
                  <c:v>6.87</c:v>
                </c:pt>
                <c:pt idx="590">
                  <c:v>6.81</c:v>
                </c:pt>
                <c:pt idx="591">
                  <c:v>6.69</c:v>
                </c:pt>
                <c:pt idx="592">
                  <c:v>6.69</c:v>
                </c:pt>
                <c:pt idx="593">
                  <c:v>6.56</c:v>
                </c:pt>
                <c:pt idx="594">
                  <c:v>6.44</c:v>
                </c:pt>
                <c:pt idx="595">
                  <c:v>6.37</c:v>
                </c:pt>
                <c:pt idx="596">
                  <c:v>6.31</c:v>
                </c:pt>
                <c:pt idx="597">
                  <c:v>6.25</c:v>
                </c:pt>
                <c:pt idx="598">
                  <c:v>6.19</c:v>
                </c:pt>
                <c:pt idx="599">
                  <c:v>6.12</c:v>
                </c:pt>
                <c:pt idx="600">
                  <c:v>6</c:v>
                </c:pt>
                <c:pt idx="601">
                  <c:v>6</c:v>
                </c:pt>
                <c:pt idx="602">
                  <c:v>5.94</c:v>
                </c:pt>
                <c:pt idx="603">
                  <c:v>5.75</c:v>
                </c:pt>
                <c:pt idx="604">
                  <c:v>5.69</c:v>
                </c:pt>
                <c:pt idx="605">
                  <c:v>5.62</c:v>
                </c:pt>
                <c:pt idx="606">
                  <c:v>5.56</c:v>
                </c:pt>
                <c:pt idx="607">
                  <c:v>5.44</c:v>
                </c:pt>
                <c:pt idx="608">
                  <c:v>5.37</c:v>
                </c:pt>
                <c:pt idx="609">
                  <c:v>5.31</c:v>
                </c:pt>
                <c:pt idx="610">
                  <c:v>5.19</c:v>
                </c:pt>
                <c:pt idx="611">
                  <c:v>5.12</c:v>
                </c:pt>
                <c:pt idx="612">
                  <c:v>5.0599999999999996</c:v>
                </c:pt>
                <c:pt idx="613">
                  <c:v>4.9400000000000004</c:v>
                </c:pt>
                <c:pt idx="614">
                  <c:v>4.87</c:v>
                </c:pt>
                <c:pt idx="615">
                  <c:v>4.8099999999999996</c:v>
                </c:pt>
                <c:pt idx="616">
                  <c:v>4.75</c:v>
                </c:pt>
                <c:pt idx="617">
                  <c:v>4.62</c:v>
                </c:pt>
                <c:pt idx="618">
                  <c:v>4.5599999999999996</c:v>
                </c:pt>
                <c:pt idx="619">
                  <c:v>4.5</c:v>
                </c:pt>
                <c:pt idx="620">
                  <c:v>4.5</c:v>
                </c:pt>
                <c:pt idx="621">
                  <c:v>4.37</c:v>
                </c:pt>
                <c:pt idx="622">
                  <c:v>4.25</c:v>
                </c:pt>
                <c:pt idx="623">
                  <c:v>4.25</c:v>
                </c:pt>
                <c:pt idx="624">
                  <c:v>4.12</c:v>
                </c:pt>
                <c:pt idx="625">
                  <c:v>4.12</c:v>
                </c:pt>
                <c:pt idx="626">
                  <c:v>4.0599999999999996</c:v>
                </c:pt>
                <c:pt idx="627">
                  <c:v>4</c:v>
                </c:pt>
                <c:pt idx="628">
                  <c:v>4</c:v>
                </c:pt>
                <c:pt idx="629">
                  <c:v>3.94</c:v>
                </c:pt>
                <c:pt idx="630">
                  <c:v>3.87</c:v>
                </c:pt>
                <c:pt idx="631">
                  <c:v>3.75</c:v>
                </c:pt>
                <c:pt idx="632">
                  <c:v>3.69</c:v>
                </c:pt>
                <c:pt idx="633">
                  <c:v>3.69</c:v>
                </c:pt>
                <c:pt idx="634">
                  <c:v>3.62</c:v>
                </c:pt>
                <c:pt idx="635">
                  <c:v>3.56</c:v>
                </c:pt>
                <c:pt idx="636">
                  <c:v>3.56</c:v>
                </c:pt>
                <c:pt idx="637">
                  <c:v>3.5</c:v>
                </c:pt>
                <c:pt idx="638">
                  <c:v>3.44</c:v>
                </c:pt>
                <c:pt idx="639">
                  <c:v>3.37</c:v>
                </c:pt>
                <c:pt idx="640">
                  <c:v>3.31</c:v>
                </c:pt>
                <c:pt idx="641">
                  <c:v>3.25</c:v>
                </c:pt>
                <c:pt idx="642">
                  <c:v>3.25</c:v>
                </c:pt>
                <c:pt idx="643">
                  <c:v>3.19</c:v>
                </c:pt>
                <c:pt idx="644">
                  <c:v>3.19</c:v>
                </c:pt>
                <c:pt idx="645">
                  <c:v>3.12</c:v>
                </c:pt>
                <c:pt idx="646">
                  <c:v>3.06</c:v>
                </c:pt>
                <c:pt idx="647">
                  <c:v>3.06</c:v>
                </c:pt>
                <c:pt idx="648">
                  <c:v>3</c:v>
                </c:pt>
                <c:pt idx="649">
                  <c:v>2.94</c:v>
                </c:pt>
                <c:pt idx="650">
                  <c:v>2.87</c:v>
                </c:pt>
                <c:pt idx="651">
                  <c:v>2.87</c:v>
                </c:pt>
                <c:pt idx="652">
                  <c:v>2.81</c:v>
                </c:pt>
                <c:pt idx="653">
                  <c:v>2.81</c:v>
                </c:pt>
                <c:pt idx="654">
                  <c:v>2.81</c:v>
                </c:pt>
                <c:pt idx="655">
                  <c:v>2.75</c:v>
                </c:pt>
                <c:pt idx="656">
                  <c:v>2.69</c:v>
                </c:pt>
                <c:pt idx="657">
                  <c:v>2.62</c:v>
                </c:pt>
                <c:pt idx="658">
                  <c:v>2.69</c:v>
                </c:pt>
                <c:pt idx="659">
                  <c:v>2.62</c:v>
                </c:pt>
                <c:pt idx="660">
                  <c:v>2.56</c:v>
                </c:pt>
                <c:pt idx="661">
                  <c:v>2.5</c:v>
                </c:pt>
                <c:pt idx="662">
                  <c:v>2.5</c:v>
                </c:pt>
                <c:pt idx="663">
                  <c:v>2.5</c:v>
                </c:pt>
                <c:pt idx="664">
                  <c:v>2.37</c:v>
                </c:pt>
                <c:pt idx="665">
                  <c:v>2.44</c:v>
                </c:pt>
                <c:pt idx="666">
                  <c:v>2.37</c:v>
                </c:pt>
                <c:pt idx="667">
                  <c:v>2.37</c:v>
                </c:pt>
                <c:pt idx="668">
                  <c:v>2.31</c:v>
                </c:pt>
                <c:pt idx="669">
                  <c:v>2.25</c:v>
                </c:pt>
                <c:pt idx="670">
                  <c:v>2.31</c:v>
                </c:pt>
                <c:pt idx="671">
                  <c:v>2.25</c:v>
                </c:pt>
                <c:pt idx="672">
                  <c:v>2.25</c:v>
                </c:pt>
                <c:pt idx="673">
                  <c:v>2.19</c:v>
                </c:pt>
                <c:pt idx="674">
                  <c:v>2.19</c:v>
                </c:pt>
                <c:pt idx="675">
                  <c:v>2.12</c:v>
                </c:pt>
                <c:pt idx="676">
                  <c:v>2.12</c:v>
                </c:pt>
                <c:pt idx="677">
                  <c:v>2.06</c:v>
                </c:pt>
                <c:pt idx="678">
                  <c:v>2.06</c:v>
                </c:pt>
                <c:pt idx="679">
                  <c:v>2</c:v>
                </c:pt>
                <c:pt idx="680">
                  <c:v>2</c:v>
                </c:pt>
                <c:pt idx="681">
                  <c:v>2.06</c:v>
                </c:pt>
                <c:pt idx="682">
                  <c:v>1.94</c:v>
                </c:pt>
                <c:pt idx="683">
                  <c:v>1.94</c:v>
                </c:pt>
                <c:pt idx="684">
                  <c:v>1.87</c:v>
                </c:pt>
                <c:pt idx="685">
                  <c:v>1.94</c:v>
                </c:pt>
                <c:pt idx="686">
                  <c:v>1.81</c:v>
                </c:pt>
                <c:pt idx="687">
                  <c:v>1.81</c:v>
                </c:pt>
                <c:pt idx="688">
                  <c:v>1.87</c:v>
                </c:pt>
                <c:pt idx="689">
                  <c:v>1.81</c:v>
                </c:pt>
                <c:pt idx="690">
                  <c:v>1.75</c:v>
                </c:pt>
                <c:pt idx="691">
                  <c:v>1.75</c:v>
                </c:pt>
                <c:pt idx="692">
                  <c:v>1.75</c:v>
                </c:pt>
                <c:pt idx="693">
                  <c:v>1.69</c:v>
                </c:pt>
                <c:pt idx="694">
                  <c:v>1.69</c:v>
                </c:pt>
                <c:pt idx="695">
                  <c:v>1.69</c:v>
                </c:pt>
                <c:pt idx="696">
                  <c:v>1.69</c:v>
                </c:pt>
                <c:pt idx="697">
                  <c:v>1.62</c:v>
                </c:pt>
                <c:pt idx="698">
                  <c:v>1.62</c:v>
                </c:pt>
                <c:pt idx="699">
                  <c:v>1.62</c:v>
                </c:pt>
                <c:pt idx="700">
                  <c:v>1.62</c:v>
                </c:pt>
                <c:pt idx="701">
                  <c:v>1.56</c:v>
                </c:pt>
                <c:pt idx="702">
                  <c:v>1.56</c:v>
                </c:pt>
                <c:pt idx="703">
                  <c:v>1.56</c:v>
                </c:pt>
                <c:pt idx="704">
                  <c:v>1.56</c:v>
                </c:pt>
                <c:pt idx="705">
                  <c:v>1.56</c:v>
                </c:pt>
                <c:pt idx="706">
                  <c:v>1.5</c:v>
                </c:pt>
                <c:pt idx="707">
                  <c:v>1.5</c:v>
                </c:pt>
                <c:pt idx="708">
                  <c:v>1.44</c:v>
                </c:pt>
                <c:pt idx="709">
                  <c:v>1.44</c:v>
                </c:pt>
                <c:pt idx="710">
                  <c:v>1.44</c:v>
                </c:pt>
                <c:pt idx="711">
                  <c:v>1.44</c:v>
                </c:pt>
                <c:pt idx="712">
                  <c:v>1.44</c:v>
                </c:pt>
                <c:pt idx="713">
                  <c:v>1.37</c:v>
                </c:pt>
                <c:pt idx="714">
                  <c:v>1.37</c:v>
                </c:pt>
                <c:pt idx="715">
                  <c:v>1.37</c:v>
                </c:pt>
                <c:pt idx="716">
                  <c:v>1.37</c:v>
                </c:pt>
                <c:pt idx="717">
                  <c:v>1.31</c:v>
                </c:pt>
                <c:pt idx="718">
                  <c:v>1.31</c:v>
                </c:pt>
                <c:pt idx="719">
                  <c:v>1.31</c:v>
                </c:pt>
                <c:pt idx="720">
                  <c:v>1.31</c:v>
                </c:pt>
                <c:pt idx="721">
                  <c:v>1.25</c:v>
                </c:pt>
                <c:pt idx="722">
                  <c:v>1.25</c:v>
                </c:pt>
                <c:pt idx="723">
                  <c:v>1.25</c:v>
                </c:pt>
                <c:pt idx="724">
                  <c:v>1.25</c:v>
                </c:pt>
                <c:pt idx="725">
                  <c:v>1.25</c:v>
                </c:pt>
                <c:pt idx="726">
                  <c:v>1.25</c:v>
                </c:pt>
                <c:pt idx="727">
                  <c:v>1.25</c:v>
                </c:pt>
                <c:pt idx="728">
                  <c:v>1.19</c:v>
                </c:pt>
                <c:pt idx="729">
                  <c:v>1.25</c:v>
                </c:pt>
                <c:pt idx="730">
                  <c:v>1.19</c:v>
                </c:pt>
                <c:pt idx="731">
                  <c:v>1.1200000000000001</c:v>
                </c:pt>
                <c:pt idx="732">
                  <c:v>1.1200000000000001</c:v>
                </c:pt>
                <c:pt idx="733">
                  <c:v>1.1200000000000001</c:v>
                </c:pt>
                <c:pt idx="734">
                  <c:v>1.1200000000000001</c:v>
                </c:pt>
                <c:pt idx="735">
                  <c:v>1.1200000000000001</c:v>
                </c:pt>
                <c:pt idx="736">
                  <c:v>1.06</c:v>
                </c:pt>
                <c:pt idx="737">
                  <c:v>1.06</c:v>
                </c:pt>
                <c:pt idx="738">
                  <c:v>1.06</c:v>
                </c:pt>
                <c:pt idx="739">
                  <c:v>1.06</c:v>
                </c:pt>
                <c:pt idx="740">
                  <c:v>1</c:v>
                </c:pt>
                <c:pt idx="741">
                  <c:v>1</c:v>
                </c:pt>
                <c:pt idx="742">
                  <c:v>1.06</c:v>
                </c:pt>
                <c:pt idx="743">
                  <c:v>1</c:v>
                </c:pt>
                <c:pt idx="744">
                  <c:v>1.06</c:v>
                </c:pt>
                <c:pt idx="745">
                  <c:v>1</c:v>
                </c:pt>
                <c:pt idx="746">
                  <c:v>1</c:v>
                </c:pt>
                <c:pt idx="747">
                  <c:v>1</c:v>
                </c:pt>
                <c:pt idx="748">
                  <c:v>1</c:v>
                </c:pt>
                <c:pt idx="749">
                  <c:v>1</c:v>
                </c:pt>
                <c:pt idx="750">
                  <c:v>1</c:v>
                </c:pt>
                <c:pt idx="751">
                  <c:v>0.94</c:v>
                </c:pt>
                <c:pt idx="752">
                  <c:v>0.94</c:v>
                </c:pt>
                <c:pt idx="753">
                  <c:v>0.94</c:v>
                </c:pt>
                <c:pt idx="754">
                  <c:v>0.94</c:v>
                </c:pt>
                <c:pt idx="755">
                  <c:v>0.88</c:v>
                </c:pt>
                <c:pt idx="756">
                  <c:v>0.88</c:v>
                </c:pt>
                <c:pt idx="757">
                  <c:v>0.88</c:v>
                </c:pt>
                <c:pt idx="758">
                  <c:v>0.88</c:v>
                </c:pt>
                <c:pt idx="759">
                  <c:v>0.88</c:v>
                </c:pt>
                <c:pt idx="760">
                  <c:v>0.81</c:v>
                </c:pt>
                <c:pt idx="761">
                  <c:v>0.88</c:v>
                </c:pt>
                <c:pt idx="762">
                  <c:v>0.88</c:v>
                </c:pt>
                <c:pt idx="763">
                  <c:v>0.88</c:v>
                </c:pt>
                <c:pt idx="764">
                  <c:v>0.81</c:v>
                </c:pt>
                <c:pt idx="765">
                  <c:v>0.81</c:v>
                </c:pt>
                <c:pt idx="766">
                  <c:v>0.81</c:v>
                </c:pt>
                <c:pt idx="767">
                  <c:v>0.81</c:v>
                </c:pt>
                <c:pt idx="768">
                  <c:v>0.81</c:v>
                </c:pt>
                <c:pt idx="769">
                  <c:v>0.81</c:v>
                </c:pt>
                <c:pt idx="770">
                  <c:v>0.75</c:v>
                </c:pt>
                <c:pt idx="771">
                  <c:v>0.75</c:v>
                </c:pt>
                <c:pt idx="772">
                  <c:v>0.75</c:v>
                </c:pt>
                <c:pt idx="773">
                  <c:v>0.75</c:v>
                </c:pt>
                <c:pt idx="774">
                  <c:v>0.75</c:v>
                </c:pt>
                <c:pt idx="775">
                  <c:v>0.75</c:v>
                </c:pt>
                <c:pt idx="776">
                  <c:v>0.75</c:v>
                </c:pt>
                <c:pt idx="777">
                  <c:v>0.69</c:v>
                </c:pt>
                <c:pt idx="778">
                  <c:v>0.69</c:v>
                </c:pt>
                <c:pt idx="779">
                  <c:v>0.75</c:v>
                </c:pt>
                <c:pt idx="780">
                  <c:v>0.75</c:v>
                </c:pt>
                <c:pt idx="781">
                  <c:v>0.75</c:v>
                </c:pt>
                <c:pt idx="782">
                  <c:v>0.69</c:v>
                </c:pt>
                <c:pt idx="783">
                  <c:v>0.69</c:v>
                </c:pt>
                <c:pt idx="784">
                  <c:v>0.62</c:v>
                </c:pt>
                <c:pt idx="785">
                  <c:v>0.62</c:v>
                </c:pt>
                <c:pt idx="786">
                  <c:v>0.62</c:v>
                </c:pt>
                <c:pt idx="787">
                  <c:v>0.62</c:v>
                </c:pt>
                <c:pt idx="788">
                  <c:v>0.69</c:v>
                </c:pt>
                <c:pt idx="789">
                  <c:v>0.62</c:v>
                </c:pt>
                <c:pt idx="790">
                  <c:v>0.62</c:v>
                </c:pt>
                <c:pt idx="791">
                  <c:v>0.62</c:v>
                </c:pt>
                <c:pt idx="792">
                  <c:v>0.62</c:v>
                </c:pt>
                <c:pt idx="793">
                  <c:v>0.62</c:v>
                </c:pt>
                <c:pt idx="794">
                  <c:v>0.62</c:v>
                </c:pt>
                <c:pt idx="795">
                  <c:v>0.62</c:v>
                </c:pt>
                <c:pt idx="796">
                  <c:v>0.62</c:v>
                </c:pt>
                <c:pt idx="797">
                  <c:v>0.56000000000000005</c:v>
                </c:pt>
                <c:pt idx="798">
                  <c:v>0.56000000000000005</c:v>
                </c:pt>
                <c:pt idx="799">
                  <c:v>0.62</c:v>
                </c:pt>
                <c:pt idx="800">
                  <c:v>0.62</c:v>
                </c:pt>
                <c:pt idx="801">
                  <c:v>0.56000000000000005</c:v>
                </c:pt>
                <c:pt idx="802">
                  <c:v>0.56000000000000005</c:v>
                </c:pt>
                <c:pt idx="803">
                  <c:v>0.56000000000000005</c:v>
                </c:pt>
                <c:pt idx="804">
                  <c:v>0.56000000000000005</c:v>
                </c:pt>
                <c:pt idx="805">
                  <c:v>0.5</c:v>
                </c:pt>
                <c:pt idx="806">
                  <c:v>0.56000000000000005</c:v>
                </c:pt>
                <c:pt idx="807">
                  <c:v>0.56000000000000005</c:v>
                </c:pt>
                <c:pt idx="808">
                  <c:v>0.5</c:v>
                </c:pt>
                <c:pt idx="809">
                  <c:v>0.5</c:v>
                </c:pt>
                <c:pt idx="810">
                  <c:v>0.5</c:v>
                </c:pt>
                <c:pt idx="811">
                  <c:v>0.56000000000000005</c:v>
                </c:pt>
                <c:pt idx="812">
                  <c:v>0.5</c:v>
                </c:pt>
                <c:pt idx="813">
                  <c:v>0.5</c:v>
                </c:pt>
                <c:pt idx="814">
                  <c:v>0.5</c:v>
                </c:pt>
                <c:pt idx="815">
                  <c:v>0.5</c:v>
                </c:pt>
                <c:pt idx="816">
                  <c:v>0.5</c:v>
                </c:pt>
                <c:pt idx="817">
                  <c:v>0.5</c:v>
                </c:pt>
                <c:pt idx="818">
                  <c:v>0.5</c:v>
                </c:pt>
                <c:pt idx="819">
                  <c:v>0.5</c:v>
                </c:pt>
                <c:pt idx="820">
                  <c:v>0.5</c:v>
                </c:pt>
                <c:pt idx="821">
                  <c:v>0.5</c:v>
                </c:pt>
                <c:pt idx="822">
                  <c:v>0.5</c:v>
                </c:pt>
                <c:pt idx="823">
                  <c:v>0.5</c:v>
                </c:pt>
                <c:pt idx="824">
                  <c:v>0.44</c:v>
                </c:pt>
                <c:pt idx="825">
                  <c:v>0.5</c:v>
                </c:pt>
                <c:pt idx="826">
                  <c:v>0.5</c:v>
                </c:pt>
                <c:pt idx="827">
                  <c:v>0.5</c:v>
                </c:pt>
                <c:pt idx="828">
                  <c:v>0.44</c:v>
                </c:pt>
                <c:pt idx="829">
                  <c:v>0.44</c:v>
                </c:pt>
                <c:pt idx="830">
                  <c:v>0.44</c:v>
                </c:pt>
                <c:pt idx="831">
                  <c:v>0.44</c:v>
                </c:pt>
                <c:pt idx="832">
                  <c:v>0.5</c:v>
                </c:pt>
                <c:pt idx="833">
                  <c:v>0.44</c:v>
                </c:pt>
                <c:pt idx="834">
                  <c:v>0.44</c:v>
                </c:pt>
                <c:pt idx="835">
                  <c:v>0.44</c:v>
                </c:pt>
                <c:pt idx="836">
                  <c:v>0.37</c:v>
                </c:pt>
                <c:pt idx="837">
                  <c:v>0.37</c:v>
                </c:pt>
                <c:pt idx="838">
                  <c:v>0.37</c:v>
                </c:pt>
                <c:pt idx="839">
                  <c:v>0.44</c:v>
                </c:pt>
                <c:pt idx="840">
                  <c:v>0.44</c:v>
                </c:pt>
                <c:pt idx="841">
                  <c:v>0.37</c:v>
                </c:pt>
                <c:pt idx="842">
                  <c:v>0.44</c:v>
                </c:pt>
                <c:pt idx="843">
                  <c:v>0.44</c:v>
                </c:pt>
                <c:pt idx="844">
                  <c:v>0.37</c:v>
                </c:pt>
                <c:pt idx="845">
                  <c:v>0.37</c:v>
                </c:pt>
                <c:pt idx="846">
                  <c:v>0.37</c:v>
                </c:pt>
                <c:pt idx="847">
                  <c:v>0.37</c:v>
                </c:pt>
                <c:pt idx="848">
                  <c:v>0.37</c:v>
                </c:pt>
                <c:pt idx="849">
                  <c:v>0.37</c:v>
                </c:pt>
                <c:pt idx="850">
                  <c:v>0.37</c:v>
                </c:pt>
                <c:pt idx="851">
                  <c:v>0.37</c:v>
                </c:pt>
                <c:pt idx="852">
                  <c:v>0.37</c:v>
                </c:pt>
                <c:pt idx="853">
                  <c:v>0.37</c:v>
                </c:pt>
                <c:pt idx="854">
                  <c:v>0.31</c:v>
                </c:pt>
                <c:pt idx="855">
                  <c:v>0.37</c:v>
                </c:pt>
                <c:pt idx="856">
                  <c:v>0.37</c:v>
                </c:pt>
                <c:pt idx="857">
                  <c:v>0.31</c:v>
                </c:pt>
                <c:pt idx="858">
                  <c:v>0.31</c:v>
                </c:pt>
                <c:pt idx="859">
                  <c:v>0.31</c:v>
                </c:pt>
                <c:pt idx="860">
                  <c:v>0.37</c:v>
                </c:pt>
                <c:pt idx="861">
                  <c:v>0.37</c:v>
                </c:pt>
                <c:pt idx="862">
                  <c:v>0.31</c:v>
                </c:pt>
                <c:pt idx="863">
                  <c:v>0.31</c:v>
                </c:pt>
                <c:pt idx="864">
                  <c:v>0.31</c:v>
                </c:pt>
                <c:pt idx="865">
                  <c:v>0.31</c:v>
                </c:pt>
                <c:pt idx="866">
                  <c:v>0.37</c:v>
                </c:pt>
                <c:pt idx="867">
                  <c:v>0.31</c:v>
                </c:pt>
                <c:pt idx="868">
                  <c:v>0.31</c:v>
                </c:pt>
                <c:pt idx="869">
                  <c:v>0.31</c:v>
                </c:pt>
                <c:pt idx="870">
                  <c:v>0.37</c:v>
                </c:pt>
                <c:pt idx="871">
                  <c:v>0.31</c:v>
                </c:pt>
                <c:pt idx="872">
                  <c:v>0.31</c:v>
                </c:pt>
                <c:pt idx="873">
                  <c:v>0.31</c:v>
                </c:pt>
                <c:pt idx="874">
                  <c:v>0.31</c:v>
                </c:pt>
                <c:pt idx="875">
                  <c:v>0.37</c:v>
                </c:pt>
                <c:pt idx="876">
                  <c:v>0.31</c:v>
                </c:pt>
                <c:pt idx="877">
                  <c:v>0.31</c:v>
                </c:pt>
                <c:pt idx="878">
                  <c:v>0.31</c:v>
                </c:pt>
                <c:pt idx="879">
                  <c:v>0.31</c:v>
                </c:pt>
                <c:pt idx="880">
                  <c:v>0.25</c:v>
                </c:pt>
                <c:pt idx="881">
                  <c:v>0.31</c:v>
                </c:pt>
                <c:pt idx="882">
                  <c:v>0.25</c:v>
                </c:pt>
                <c:pt idx="883">
                  <c:v>0.31</c:v>
                </c:pt>
                <c:pt idx="884">
                  <c:v>0.31</c:v>
                </c:pt>
                <c:pt idx="885">
                  <c:v>0.31</c:v>
                </c:pt>
                <c:pt idx="886">
                  <c:v>0.25</c:v>
                </c:pt>
                <c:pt idx="887">
                  <c:v>0.25</c:v>
                </c:pt>
                <c:pt idx="888">
                  <c:v>0.31</c:v>
                </c:pt>
                <c:pt idx="889">
                  <c:v>0.31</c:v>
                </c:pt>
                <c:pt idx="890">
                  <c:v>0.31</c:v>
                </c:pt>
                <c:pt idx="891">
                  <c:v>0.25</c:v>
                </c:pt>
                <c:pt idx="892">
                  <c:v>0.25</c:v>
                </c:pt>
                <c:pt idx="893">
                  <c:v>0.31</c:v>
                </c:pt>
                <c:pt idx="894">
                  <c:v>0.31</c:v>
                </c:pt>
                <c:pt idx="895">
                  <c:v>0.31</c:v>
                </c:pt>
                <c:pt idx="896">
                  <c:v>0.25</c:v>
                </c:pt>
                <c:pt idx="897">
                  <c:v>0.25</c:v>
                </c:pt>
                <c:pt idx="898">
                  <c:v>0.25</c:v>
                </c:pt>
                <c:pt idx="899">
                  <c:v>0.31</c:v>
                </c:pt>
                <c:pt idx="900">
                  <c:v>0.31</c:v>
                </c:pt>
                <c:pt idx="901">
                  <c:v>0.25</c:v>
                </c:pt>
                <c:pt idx="902">
                  <c:v>0.25</c:v>
                </c:pt>
                <c:pt idx="903">
                  <c:v>0.25</c:v>
                </c:pt>
                <c:pt idx="904">
                  <c:v>0.31</c:v>
                </c:pt>
                <c:pt idx="905">
                  <c:v>0.25</c:v>
                </c:pt>
                <c:pt idx="906">
                  <c:v>0.25</c:v>
                </c:pt>
                <c:pt idx="907">
                  <c:v>0.25</c:v>
                </c:pt>
                <c:pt idx="908">
                  <c:v>0.25</c:v>
                </c:pt>
                <c:pt idx="909">
                  <c:v>0.25</c:v>
                </c:pt>
                <c:pt idx="910">
                  <c:v>0.25</c:v>
                </c:pt>
                <c:pt idx="911">
                  <c:v>0.19</c:v>
                </c:pt>
                <c:pt idx="912">
                  <c:v>0.25</c:v>
                </c:pt>
                <c:pt idx="913">
                  <c:v>0.25</c:v>
                </c:pt>
                <c:pt idx="914">
                  <c:v>0.25</c:v>
                </c:pt>
                <c:pt idx="915">
                  <c:v>0.25</c:v>
                </c:pt>
                <c:pt idx="916">
                  <c:v>0.25</c:v>
                </c:pt>
                <c:pt idx="917">
                  <c:v>0.25</c:v>
                </c:pt>
                <c:pt idx="918">
                  <c:v>0.25</c:v>
                </c:pt>
                <c:pt idx="919">
                  <c:v>0.25</c:v>
                </c:pt>
                <c:pt idx="920">
                  <c:v>0.25</c:v>
                </c:pt>
                <c:pt idx="921">
                  <c:v>0.25</c:v>
                </c:pt>
                <c:pt idx="922">
                  <c:v>0.19</c:v>
                </c:pt>
                <c:pt idx="923">
                  <c:v>0.25</c:v>
                </c:pt>
                <c:pt idx="924">
                  <c:v>0.25</c:v>
                </c:pt>
                <c:pt idx="925">
                  <c:v>0.25</c:v>
                </c:pt>
                <c:pt idx="926">
                  <c:v>0.25</c:v>
                </c:pt>
                <c:pt idx="927">
                  <c:v>0.25</c:v>
                </c:pt>
                <c:pt idx="928">
                  <c:v>0.25</c:v>
                </c:pt>
                <c:pt idx="929">
                  <c:v>0.19</c:v>
                </c:pt>
                <c:pt idx="930">
                  <c:v>0.19</c:v>
                </c:pt>
                <c:pt idx="931">
                  <c:v>0.31</c:v>
                </c:pt>
                <c:pt idx="932">
                  <c:v>0.25</c:v>
                </c:pt>
                <c:pt idx="933">
                  <c:v>0.19</c:v>
                </c:pt>
                <c:pt idx="934">
                  <c:v>0.19</c:v>
                </c:pt>
                <c:pt idx="935">
                  <c:v>0.19</c:v>
                </c:pt>
                <c:pt idx="936">
                  <c:v>0.25</c:v>
                </c:pt>
                <c:pt idx="937">
                  <c:v>0.19</c:v>
                </c:pt>
                <c:pt idx="938">
                  <c:v>0.25</c:v>
                </c:pt>
                <c:pt idx="939">
                  <c:v>0.25</c:v>
                </c:pt>
                <c:pt idx="940">
                  <c:v>0.25</c:v>
                </c:pt>
                <c:pt idx="941">
                  <c:v>0.19</c:v>
                </c:pt>
                <c:pt idx="942">
                  <c:v>0.19</c:v>
                </c:pt>
                <c:pt idx="943">
                  <c:v>0.25</c:v>
                </c:pt>
                <c:pt idx="944">
                  <c:v>0.25</c:v>
                </c:pt>
                <c:pt idx="945">
                  <c:v>0.19</c:v>
                </c:pt>
                <c:pt idx="946">
                  <c:v>0.25</c:v>
                </c:pt>
                <c:pt idx="947">
                  <c:v>0.19</c:v>
                </c:pt>
                <c:pt idx="948">
                  <c:v>0.19</c:v>
                </c:pt>
                <c:pt idx="949">
                  <c:v>0.25</c:v>
                </c:pt>
                <c:pt idx="950">
                  <c:v>0.19</c:v>
                </c:pt>
                <c:pt idx="951">
                  <c:v>0.25</c:v>
                </c:pt>
                <c:pt idx="952">
                  <c:v>0.25</c:v>
                </c:pt>
                <c:pt idx="953">
                  <c:v>0.19</c:v>
                </c:pt>
                <c:pt idx="954">
                  <c:v>0.19</c:v>
                </c:pt>
                <c:pt idx="955">
                  <c:v>0.19</c:v>
                </c:pt>
                <c:pt idx="956">
                  <c:v>0.19</c:v>
                </c:pt>
                <c:pt idx="957">
                  <c:v>0.25</c:v>
                </c:pt>
                <c:pt idx="958">
                  <c:v>0.25</c:v>
                </c:pt>
                <c:pt idx="959">
                  <c:v>0.31</c:v>
                </c:pt>
                <c:pt idx="960">
                  <c:v>0.25</c:v>
                </c:pt>
                <c:pt idx="961">
                  <c:v>0.19</c:v>
                </c:pt>
                <c:pt idx="962">
                  <c:v>0.25</c:v>
                </c:pt>
                <c:pt idx="963">
                  <c:v>0.19</c:v>
                </c:pt>
                <c:pt idx="964">
                  <c:v>0.19</c:v>
                </c:pt>
                <c:pt idx="965">
                  <c:v>0.19</c:v>
                </c:pt>
                <c:pt idx="966">
                  <c:v>0.25</c:v>
                </c:pt>
                <c:pt idx="967">
                  <c:v>0.25</c:v>
                </c:pt>
                <c:pt idx="968">
                  <c:v>0.19</c:v>
                </c:pt>
                <c:pt idx="969">
                  <c:v>0.25</c:v>
                </c:pt>
                <c:pt idx="970">
                  <c:v>0.19</c:v>
                </c:pt>
                <c:pt idx="971">
                  <c:v>0.25</c:v>
                </c:pt>
                <c:pt idx="972">
                  <c:v>0.19</c:v>
                </c:pt>
                <c:pt idx="973">
                  <c:v>0.25</c:v>
                </c:pt>
                <c:pt idx="974">
                  <c:v>0.25</c:v>
                </c:pt>
                <c:pt idx="975">
                  <c:v>0.19</c:v>
                </c:pt>
                <c:pt idx="976">
                  <c:v>0.19</c:v>
                </c:pt>
                <c:pt idx="977">
                  <c:v>0.19</c:v>
                </c:pt>
                <c:pt idx="978">
                  <c:v>0.13</c:v>
                </c:pt>
                <c:pt idx="979">
                  <c:v>0.19</c:v>
                </c:pt>
                <c:pt idx="980">
                  <c:v>0.25</c:v>
                </c:pt>
                <c:pt idx="981">
                  <c:v>0.13</c:v>
                </c:pt>
                <c:pt idx="982">
                  <c:v>0.25</c:v>
                </c:pt>
                <c:pt idx="983">
                  <c:v>0.19</c:v>
                </c:pt>
                <c:pt idx="984">
                  <c:v>0.19</c:v>
                </c:pt>
                <c:pt idx="985">
                  <c:v>0.25</c:v>
                </c:pt>
                <c:pt idx="986">
                  <c:v>0.25</c:v>
                </c:pt>
                <c:pt idx="987">
                  <c:v>0.25</c:v>
                </c:pt>
                <c:pt idx="988">
                  <c:v>0.25</c:v>
                </c:pt>
                <c:pt idx="989">
                  <c:v>0.25</c:v>
                </c:pt>
                <c:pt idx="990">
                  <c:v>0.31</c:v>
                </c:pt>
                <c:pt idx="991">
                  <c:v>0.19</c:v>
                </c:pt>
                <c:pt idx="992">
                  <c:v>0.19</c:v>
                </c:pt>
                <c:pt idx="993">
                  <c:v>0.25</c:v>
                </c:pt>
                <c:pt idx="994">
                  <c:v>0.13</c:v>
                </c:pt>
                <c:pt idx="995">
                  <c:v>0.19</c:v>
                </c:pt>
                <c:pt idx="996">
                  <c:v>0.25</c:v>
                </c:pt>
                <c:pt idx="997">
                  <c:v>0.19</c:v>
                </c:pt>
                <c:pt idx="998">
                  <c:v>0.25</c:v>
                </c:pt>
                <c:pt idx="999">
                  <c:v>0.19</c:v>
                </c:pt>
                <c:pt idx="1000">
                  <c:v>0.19</c:v>
                </c:pt>
                <c:pt idx="1001">
                  <c:v>0.19</c:v>
                </c:pt>
                <c:pt idx="1002">
                  <c:v>0.19</c:v>
                </c:pt>
                <c:pt idx="1003">
                  <c:v>0.19</c:v>
                </c:pt>
                <c:pt idx="1004">
                  <c:v>0.25</c:v>
                </c:pt>
                <c:pt idx="1005">
                  <c:v>0.25</c:v>
                </c:pt>
                <c:pt idx="1006">
                  <c:v>0.31</c:v>
                </c:pt>
                <c:pt idx="1007">
                  <c:v>0.25</c:v>
                </c:pt>
                <c:pt idx="1008">
                  <c:v>0.19</c:v>
                </c:pt>
                <c:pt idx="1009">
                  <c:v>0.19</c:v>
                </c:pt>
                <c:pt idx="1010">
                  <c:v>0.13</c:v>
                </c:pt>
                <c:pt idx="1011">
                  <c:v>0.25</c:v>
                </c:pt>
                <c:pt idx="1012">
                  <c:v>0.25</c:v>
                </c:pt>
                <c:pt idx="1013">
                  <c:v>0.25</c:v>
                </c:pt>
                <c:pt idx="1014">
                  <c:v>0.19</c:v>
                </c:pt>
                <c:pt idx="1015">
                  <c:v>0.25</c:v>
                </c:pt>
                <c:pt idx="1016">
                  <c:v>0.25</c:v>
                </c:pt>
                <c:pt idx="1017">
                  <c:v>0.25</c:v>
                </c:pt>
                <c:pt idx="1018">
                  <c:v>0.13</c:v>
                </c:pt>
                <c:pt idx="1019">
                  <c:v>0.25</c:v>
                </c:pt>
                <c:pt idx="1020">
                  <c:v>0.13</c:v>
                </c:pt>
                <c:pt idx="1021">
                  <c:v>0.25</c:v>
                </c:pt>
                <c:pt idx="1022">
                  <c:v>0.25</c:v>
                </c:pt>
                <c:pt idx="1023">
                  <c:v>0.13</c:v>
                </c:pt>
                <c:pt idx="1024">
                  <c:v>0.25</c:v>
                </c:pt>
                <c:pt idx="1025">
                  <c:v>0.13</c:v>
                </c:pt>
                <c:pt idx="1026">
                  <c:v>0.13</c:v>
                </c:pt>
                <c:pt idx="1027">
                  <c:v>0.13</c:v>
                </c:pt>
                <c:pt idx="1028">
                  <c:v>0.19</c:v>
                </c:pt>
                <c:pt idx="1029">
                  <c:v>0.19</c:v>
                </c:pt>
                <c:pt idx="1030">
                  <c:v>0.19</c:v>
                </c:pt>
                <c:pt idx="1031">
                  <c:v>0.06</c:v>
                </c:pt>
                <c:pt idx="1032">
                  <c:v>0.13</c:v>
                </c:pt>
                <c:pt idx="1033">
                  <c:v>0.19</c:v>
                </c:pt>
                <c:pt idx="1034">
                  <c:v>0.19</c:v>
                </c:pt>
                <c:pt idx="1035">
                  <c:v>0.19</c:v>
                </c:pt>
                <c:pt idx="1036">
                  <c:v>0.13</c:v>
                </c:pt>
                <c:pt idx="1037">
                  <c:v>0.13</c:v>
                </c:pt>
                <c:pt idx="1038">
                  <c:v>0.13</c:v>
                </c:pt>
                <c:pt idx="1039">
                  <c:v>0.19</c:v>
                </c:pt>
                <c:pt idx="1040">
                  <c:v>0.13</c:v>
                </c:pt>
                <c:pt idx="1041">
                  <c:v>0.19</c:v>
                </c:pt>
                <c:pt idx="1042">
                  <c:v>0.13</c:v>
                </c:pt>
                <c:pt idx="1043">
                  <c:v>0.19</c:v>
                </c:pt>
                <c:pt idx="1044">
                  <c:v>0.19</c:v>
                </c:pt>
                <c:pt idx="1045">
                  <c:v>0.19</c:v>
                </c:pt>
                <c:pt idx="1046">
                  <c:v>0.13</c:v>
                </c:pt>
                <c:pt idx="1047">
                  <c:v>0.13</c:v>
                </c:pt>
                <c:pt idx="1048">
                  <c:v>0.06</c:v>
                </c:pt>
                <c:pt idx="1049">
                  <c:v>0.13</c:v>
                </c:pt>
                <c:pt idx="1050">
                  <c:v>0.19</c:v>
                </c:pt>
                <c:pt idx="1051">
                  <c:v>0.13</c:v>
                </c:pt>
                <c:pt idx="1052">
                  <c:v>0.13</c:v>
                </c:pt>
                <c:pt idx="1053">
                  <c:v>0.19</c:v>
                </c:pt>
                <c:pt idx="1054">
                  <c:v>0.19</c:v>
                </c:pt>
                <c:pt idx="1055">
                  <c:v>0.19</c:v>
                </c:pt>
                <c:pt idx="1056">
                  <c:v>0.06</c:v>
                </c:pt>
                <c:pt idx="1057">
                  <c:v>0.13</c:v>
                </c:pt>
                <c:pt idx="1058">
                  <c:v>0.06</c:v>
                </c:pt>
                <c:pt idx="1059">
                  <c:v>0.19</c:v>
                </c:pt>
                <c:pt idx="1060">
                  <c:v>0.25</c:v>
                </c:pt>
                <c:pt idx="1061">
                  <c:v>0.13</c:v>
                </c:pt>
                <c:pt idx="1062">
                  <c:v>0.19</c:v>
                </c:pt>
                <c:pt idx="1063">
                  <c:v>0.13</c:v>
                </c:pt>
                <c:pt idx="1064">
                  <c:v>0.13</c:v>
                </c:pt>
                <c:pt idx="1065">
                  <c:v>0.19</c:v>
                </c:pt>
                <c:pt idx="1066">
                  <c:v>0.13</c:v>
                </c:pt>
                <c:pt idx="1067">
                  <c:v>0.06</c:v>
                </c:pt>
                <c:pt idx="1068">
                  <c:v>0.19</c:v>
                </c:pt>
                <c:pt idx="1069">
                  <c:v>0.13</c:v>
                </c:pt>
                <c:pt idx="1070">
                  <c:v>0.06</c:v>
                </c:pt>
                <c:pt idx="1071">
                  <c:v>0.06</c:v>
                </c:pt>
                <c:pt idx="1072">
                  <c:v>0.06</c:v>
                </c:pt>
                <c:pt idx="1073">
                  <c:v>0.19</c:v>
                </c:pt>
                <c:pt idx="1074">
                  <c:v>0.06</c:v>
                </c:pt>
                <c:pt idx="1075">
                  <c:v>0.06</c:v>
                </c:pt>
                <c:pt idx="1076">
                  <c:v>0.06</c:v>
                </c:pt>
                <c:pt idx="1077">
                  <c:v>0.06</c:v>
                </c:pt>
                <c:pt idx="1078">
                  <c:v>0.19</c:v>
                </c:pt>
                <c:pt idx="1079">
                  <c:v>0.13</c:v>
                </c:pt>
                <c:pt idx="1080">
                  <c:v>0.13</c:v>
                </c:pt>
                <c:pt idx="1081">
                  <c:v>0.19</c:v>
                </c:pt>
                <c:pt idx="1082">
                  <c:v>0.06</c:v>
                </c:pt>
                <c:pt idx="1083">
                  <c:v>0.19</c:v>
                </c:pt>
                <c:pt idx="1084">
                  <c:v>0.06</c:v>
                </c:pt>
                <c:pt idx="1085">
                  <c:v>0.25</c:v>
                </c:pt>
                <c:pt idx="1086">
                  <c:v>0.13</c:v>
                </c:pt>
                <c:pt idx="1087">
                  <c:v>0.13</c:v>
                </c:pt>
                <c:pt idx="1088">
                  <c:v>0</c:v>
                </c:pt>
                <c:pt idx="1089">
                  <c:v>0.13</c:v>
                </c:pt>
                <c:pt idx="1090">
                  <c:v>0.06</c:v>
                </c:pt>
                <c:pt idx="1091">
                  <c:v>0.06</c:v>
                </c:pt>
                <c:pt idx="1092">
                  <c:v>0.19</c:v>
                </c:pt>
                <c:pt idx="1093">
                  <c:v>0.13</c:v>
                </c:pt>
                <c:pt idx="1094">
                  <c:v>0.13</c:v>
                </c:pt>
                <c:pt idx="1095">
                  <c:v>0.19</c:v>
                </c:pt>
                <c:pt idx="1096">
                  <c:v>0.13</c:v>
                </c:pt>
                <c:pt idx="1097">
                  <c:v>0.19</c:v>
                </c:pt>
                <c:pt idx="1098">
                  <c:v>0.19</c:v>
                </c:pt>
                <c:pt idx="1099">
                  <c:v>0.13</c:v>
                </c:pt>
                <c:pt idx="1100">
                  <c:v>0.19</c:v>
                </c:pt>
                <c:pt idx="1101">
                  <c:v>0</c:v>
                </c:pt>
                <c:pt idx="1102">
                  <c:v>0</c:v>
                </c:pt>
                <c:pt idx="1103">
                  <c:v>0.13</c:v>
                </c:pt>
                <c:pt idx="1104">
                  <c:v>0.06</c:v>
                </c:pt>
                <c:pt idx="1105">
                  <c:v>0.13</c:v>
                </c:pt>
                <c:pt idx="1106">
                  <c:v>0</c:v>
                </c:pt>
                <c:pt idx="1107">
                  <c:v>0.13</c:v>
                </c:pt>
                <c:pt idx="1108">
                  <c:v>0.06</c:v>
                </c:pt>
                <c:pt idx="1109">
                  <c:v>-0.06</c:v>
                </c:pt>
                <c:pt idx="1110">
                  <c:v>0.06</c:v>
                </c:pt>
                <c:pt idx="1111">
                  <c:v>0.06</c:v>
                </c:pt>
                <c:pt idx="1112">
                  <c:v>0.06</c:v>
                </c:pt>
                <c:pt idx="1113">
                  <c:v>0.13</c:v>
                </c:pt>
                <c:pt idx="1114">
                  <c:v>0.06</c:v>
                </c:pt>
                <c:pt idx="1115">
                  <c:v>0.06</c:v>
                </c:pt>
                <c:pt idx="1116">
                  <c:v>0.06</c:v>
                </c:pt>
                <c:pt idx="1117">
                  <c:v>0.13</c:v>
                </c:pt>
                <c:pt idx="1118">
                  <c:v>0.06</c:v>
                </c:pt>
                <c:pt idx="1119">
                  <c:v>0.13</c:v>
                </c:pt>
                <c:pt idx="1120">
                  <c:v>0.06</c:v>
                </c:pt>
                <c:pt idx="1121">
                  <c:v>0.06</c:v>
                </c:pt>
                <c:pt idx="1122">
                  <c:v>0.19</c:v>
                </c:pt>
                <c:pt idx="1123">
                  <c:v>0.13</c:v>
                </c:pt>
                <c:pt idx="1124">
                  <c:v>0.13</c:v>
                </c:pt>
                <c:pt idx="1125">
                  <c:v>0.13</c:v>
                </c:pt>
                <c:pt idx="1126">
                  <c:v>0.06</c:v>
                </c:pt>
                <c:pt idx="1127">
                  <c:v>0</c:v>
                </c:pt>
                <c:pt idx="1128">
                  <c:v>0.13</c:v>
                </c:pt>
                <c:pt idx="1129">
                  <c:v>0.13</c:v>
                </c:pt>
                <c:pt idx="1130">
                  <c:v>0.06</c:v>
                </c:pt>
                <c:pt idx="1131">
                  <c:v>0.13</c:v>
                </c:pt>
                <c:pt idx="1132">
                  <c:v>0.06</c:v>
                </c:pt>
                <c:pt idx="1133">
                  <c:v>0.13</c:v>
                </c:pt>
                <c:pt idx="1134">
                  <c:v>0.06</c:v>
                </c:pt>
                <c:pt idx="1135">
                  <c:v>0.06</c:v>
                </c:pt>
                <c:pt idx="1136">
                  <c:v>0.13</c:v>
                </c:pt>
                <c:pt idx="1137">
                  <c:v>0.06</c:v>
                </c:pt>
                <c:pt idx="1138">
                  <c:v>0.06</c:v>
                </c:pt>
                <c:pt idx="1139">
                  <c:v>0.06</c:v>
                </c:pt>
                <c:pt idx="1140">
                  <c:v>0.13</c:v>
                </c:pt>
                <c:pt idx="1141">
                  <c:v>0.06</c:v>
                </c:pt>
                <c:pt idx="1142">
                  <c:v>0.06</c:v>
                </c:pt>
                <c:pt idx="1143">
                  <c:v>0.06</c:v>
                </c:pt>
                <c:pt idx="1144">
                  <c:v>0.06</c:v>
                </c:pt>
                <c:pt idx="1145">
                  <c:v>0</c:v>
                </c:pt>
                <c:pt idx="1146">
                  <c:v>0.06</c:v>
                </c:pt>
                <c:pt idx="1147">
                  <c:v>0</c:v>
                </c:pt>
                <c:pt idx="1148">
                  <c:v>0.06</c:v>
                </c:pt>
                <c:pt idx="1149">
                  <c:v>0.06</c:v>
                </c:pt>
                <c:pt idx="1150">
                  <c:v>0</c:v>
                </c:pt>
                <c:pt idx="1151">
                  <c:v>0.06</c:v>
                </c:pt>
                <c:pt idx="1152">
                  <c:v>0.06</c:v>
                </c:pt>
                <c:pt idx="1153">
                  <c:v>0</c:v>
                </c:pt>
                <c:pt idx="1154">
                  <c:v>0</c:v>
                </c:pt>
                <c:pt idx="1155">
                  <c:v>0.06</c:v>
                </c:pt>
                <c:pt idx="1156">
                  <c:v>0.06</c:v>
                </c:pt>
                <c:pt idx="1157">
                  <c:v>0.06</c:v>
                </c:pt>
                <c:pt idx="1158">
                  <c:v>0.06</c:v>
                </c:pt>
                <c:pt idx="1159">
                  <c:v>0.06</c:v>
                </c:pt>
                <c:pt idx="1160">
                  <c:v>0</c:v>
                </c:pt>
                <c:pt idx="1161">
                  <c:v>0.06</c:v>
                </c:pt>
                <c:pt idx="1162">
                  <c:v>0</c:v>
                </c:pt>
                <c:pt idx="1163">
                  <c:v>0</c:v>
                </c:pt>
                <c:pt idx="1164">
                  <c:v>0.06</c:v>
                </c:pt>
                <c:pt idx="1165">
                  <c:v>0</c:v>
                </c:pt>
                <c:pt idx="1166">
                  <c:v>0</c:v>
                </c:pt>
                <c:pt idx="1167">
                  <c:v>0.06</c:v>
                </c:pt>
                <c:pt idx="1168">
                  <c:v>0.06</c:v>
                </c:pt>
                <c:pt idx="1169">
                  <c:v>0</c:v>
                </c:pt>
                <c:pt idx="1170">
                  <c:v>0.06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0.06</c:v>
                </c:pt>
                <c:pt idx="1187">
                  <c:v>0.06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0.06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0.06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0.06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0.06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0.06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0.06</c:v>
                </c:pt>
                <c:pt idx="1219">
                  <c:v>0</c:v>
                </c:pt>
                <c:pt idx="1220">
                  <c:v>0</c:v>
                </c:pt>
                <c:pt idx="1221">
                  <c:v>0.06</c:v>
                </c:pt>
                <c:pt idx="1222">
                  <c:v>0.06</c:v>
                </c:pt>
                <c:pt idx="1223">
                  <c:v>0.06</c:v>
                </c:pt>
                <c:pt idx="1224">
                  <c:v>0.06</c:v>
                </c:pt>
                <c:pt idx="1225">
                  <c:v>0</c:v>
                </c:pt>
                <c:pt idx="1226">
                  <c:v>0</c:v>
                </c:pt>
                <c:pt idx="1227">
                  <c:v>0.06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0.06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0.06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0.06</c:v>
                </c:pt>
                <c:pt idx="1246">
                  <c:v>0.06</c:v>
                </c:pt>
                <c:pt idx="1247">
                  <c:v>0</c:v>
                </c:pt>
                <c:pt idx="1248">
                  <c:v>0</c:v>
                </c:pt>
                <c:pt idx="1249">
                  <c:v>0.06</c:v>
                </c:pt>
                <c:pt idx="1250">
                  <c:v>0</c:v>
                </c:pt>
                <c:pt idx="1251">
                  <c:v>0.06</c:v>
                </c:pt>
                <c:pt idx="1252">
                  <c:v>0</c:v>
                </c:pt>
                <c:pt idx="1253">
                  <c:v>0.06</c:v>
                </c:pt>
                <c:pt idx="1254">
                  <c:v>0</c:v>
                </c:pt>
                <c:pt idx="1255">
                  <c:v>0.06</c:v>
                </c:pt>
                <c:pt idx="1256">
                  <c:v>0.06</c:v>
                </c:pt>
                <c:pt idx="1257">
                  <c:v>0.06</c:v>
                </c:pt>
                <c:pt idx="1258">
                  <c:v>0.06</c:v>
                </c:pt>
                <c:pt idx="1259">
                  <c:v>0.06</c:v>
                </c:pt>
                <c:pt idx="1260">
                  <c:v>0.06</c:v>
                </c:pt>
                <c:pt idx="1261">
                  <c:v>0.06</c:v>
                </c:pt>
                <c:pt idx="1262">
                  <c:v>0.06</c:v>
                </c:pt>
                <c:pt idx="1263">
                  <c:v>0</c:v>
                </c:pt>
                <c:pt idx="1264">
                  <c:v>0.06</c:v>
                </c:pt>
                <c:pt idx="1265">
                  <c:v>0</c:v>
                </c:pt>
                <c:pt idx="1266">
                  <c:v>0</c:v>
                </c:pt>
                <c:pt idx="1267">
                  <c:v>0.06</c:v>
                </c:pt>
                <c:pt idx="1268">
                  <c:v>0.06</c:v>
                </c:pt>
                <c:pt idx="1269">
                  <c:v>0.06</c:v>
                </c:pt>
                <c:pt idx="1270">
                  <c:v>0.06</c:v>
                </c:pt>
                <c:pt idx="1271">
                  <c:v>0.06</c:v>
                </c:pt>
                <c:pt idx="1272">
                  <c:v>0.06</c:v>
                </c:pt>
                <c:pt idx="1273">
                  <c:v>0.06</c:v>
                </c:pt>
                <c:pt idx="1274">
                  <c:v>0.06</c:v>
                </c:pt>
                <c:pt idx="1275">
                  <c:v>0.06</c:v>
                </c:pt>
                <c:pt idx="1276">
                  <c:v>0</c:v>
                </c:pt>
                <c:pt idx="1277">
                  <c:v>0.06</c:v>
                </c:pt>
                <c:pt idx="1278">
                  <c:v>0.06</c:v>
                </c:pt>
                <c:pt idx="1279">
                  <c:v>0.13</c:v>
                </c:pt>
                <c:pt idx="1280">
                  <c:v>0.06</c:v>
                </c:pt>
                <c:pt idx="1281">
                  <c:v>0.06</c:v>
                </c:pt>
                <c:pt idx="1282">
                  <c:v>0.06</c:v>
                </c:pt>
                <c:pt idx="1283">
                  <c:v>0.06</c:v>
                </c:pt>
                <c:pt idx="1284">
                  <c:v>0.06</c:v>
                </c:pt>
                <c:pt idx="1285">
                  <c:v>0.06</c:v>
                </c:pt>
                <c:pt idx="1286">
                  <c:v>0.06</c:v>
                </c:pt>
                <c:pt idx="1287">
                  <c:v>0.06</c:v>
                </c:pt>
                <c:pt idx="1288">
                  <c:v>0.06</c:v>
                </c:pt>
                <c:pt idx="1289">
                  <c:v>0.06</c:v>
                </c:pt>
                <c:pt idx="1290">
                  <c:v>0.06</c:v>
                </c:pt>
                <c:pt idx="1291">
                  <c:v>0</c:v>
                </c:pt>
                <c:pt idx="1292">
                  <c:v>0.06</c:v>
                </c:pt>
                <c:pt idx="1293">
                  <c:v>0.06</c:v>
                </c:pt>
                <c:pt idx="1294">
                  <c:v>0.06</c:v>
                </c:pt>
                <c:pt idx="1295">
                  <c:v>0.06</c:v>
                </c:pt>
                <c:pt idx="1296">
                  <c:v>0.13</c:v>
                </c:pt>
                <c:pt idx="1297">
                  <c:v>0.13</c:v>
                </c:pt>
                <c:pt idx="1298">
                  <c:v>0.06</c:v>
                </c:pt>
                <c:pt idx="1299">
                  <c:v>0.06</c:v>
                </c:pt>
                <c:pt idx="1300">
                  <c:v>0.06</c:v>
                </c:pt>
                <c:pt idx="1301">
                  <c:v>0.06</c:v>
                </c:pt>
                <c:pt idx="1302">
                  <c:v>0.06</c:v>
                </c:pt>
                <c:pt idx="1303">
                  <c:v>0.06</c:v>
                </c:pt>
                <c:pt idx="1304">
                  <c:v>0.06</c:v>
                </c:pt>
                <c:pt idx="1305">
                  <c:v>0.06</c:v>
                </c:pt>
                <c:pt idx="1306">
                  <c:v>0.13</c:v>
                </c:pt>
                <c:pt idx="1307">
                  <c:v>0.06</c:v>
                </c:pt>
                <c:pt idx="1308">
                  <c:v>0.06</c:v>
                </c:pt>
                <c:pt idx="1309">
                  <c:v>0.06</c:v>
                </c:pt>
                <c:pt idx="1310">
                  <c:v>0.06</c:v>
                </c:pt>
                <c:pt idx="1311">
                  <c:v>0.06</c:v>
                </c:pt>
                <c:pt idx="1312">
                  <c:v>0.06</c:v>
                </c:pt>
                <c:pt idx="1313">
                  <c:v>0.13</c:v>
                </c:pt>
                <c:pt idx="1314">
                  <c:v>0.13</c:v>
                </c:pt>
                <c:pt idx="1315">
                  <c:v>0.06</c:v>
                </c:pt>
                <c:pt idx="1316">
                  <c:v>0.06</c:v>
                </c:pt>
                <c:pt idx="1317">
                  <c:v>0.06</c:v>
                </c:pt>
                <c:pt idx="1318">
                  <c:v>0.06</c:v>
                </c:pt>
                <c:pt idx="1319">
                  <c:v>0.13</c:v>
                </c:pt>
                <c:pt idx="1320">
                  <c:v>0.06</c:v>
                </c:pt>
                <c:pt idx="1321">
                  <c:v>0.13</c:v>
                </c:pt>
                <c:pt idx="1322">
                  <c:v>0.13</c:v>
                </c:pt>
                <c:pt idx="1323">
                  <c:v>0.06</c:v>
                </c:pt>
                <c:pt idx="1324">
                  <c:v>0.06</c:v>
                </c:pt>
                <c:pt idx="1325">
                  <c:v>0.06</c:v>
                </c:pt>
                <c:pt idx="1326">
                  <c:v>0.06</c:v>
                </c:pt>
                <c:pt idx="1327">
                  <c:v>0.06</c:v>
                </c:pt>
                <c:pt idx="1328">
                  <c:v>0.13</c:v>
                </c:pt>
                <c:pt idx="1329">
                  <c:v>0.13</c:v>
                </c:pt>
                <c:pt idx="1330">
                  <c:v>0.06</c:v>
                </c:pt>
                <c:pt idx="1331">
                  <c:v>0.13</c:v>
                </c:pt>
                <c:pt idx="1332">
                  <c:v>0.06</c:v>
                </c:pt>
                <c:pt idx="1333">
                  <c:v>0.13</c:v>
                </c:pt>
                <c:pt idx="1334">
                  <c:v>0.06</c:v>
                </c:pt>
                <c:pt idx="1335">
                  <c:v>0.06</c:v>
                </c:pt>
                <c:pt idx="1336">
                  <c:v>0.13</c:v>
                </c:pt>
                <c:pt idx="1337">
                  <c:v>0.06</c:v>
                </c:pt>
                <c:pt idx="1338">
                  <c:v>0.06</c:v>
                </c:pt>
                <c:pt idx="1339">
                  <c:v>0.06</c:v>
                </c:pt>
                <c:pt idx="1340">
                  <c:v>0</c:v>
                </c:pt>
                <c:pt idx="1341">
                  <c:v>0.06</c:v>
                </c:pt>
                <c:pt idx="1342">
                  <c:v>0.13</c:v>
                </c:pt>
                <c:pt idx="1343">
                  <c:v>0.13</c:v>
                </c:pt>
                <c:pt idx="1344">
                  <c:v>0</c:v>
                </c:pt>
                <c:pt idx="1345">
                  <c:v>0.06</c:v>
                </c:pt>
                <c:pt idx="1346">
                  <c:v>0.06</c:v>
                </c:pt>
                <c:pt idx="1347">
                  <c:v>0.06</c:v>
                </c:pt>
                <c:pt idx="1348">
                  <c:v>0.06</c:v>
                </c:pt>
                <c:pt idx="1349">
                  <c:v>0.06</c:v>
                </c:pt>
                <c:pt idx="1350">
                  <c:v>0.13</c:v>
                </c:pt>
                <c:pt idx="1351">
                  <c:v>0.13</c:v>
                </c:pt>
                <c:pt idx="1352">
                  <c:v>0.06</c:v>
                </c:pt>
                <c:pt idx="1353">
                  <c:v>0.13</c:v>
                </c:pt>
                <c:pt idx="1354">
                  <c:v>0.19</c:v>
                </c:pt>
                <c:pt idx="1355">
                  <c:v>0.06</c:v>
                </c:pt>
                <c:pt idx="1356">
                  <c:v>0.06</c:v>
                </c:pt>
                <c:pt idx="1357">
                  <c:v>0.13</c:v>
                </c:pt>
                <c:pt idx="1358">
                  <c:v>0.13</c:v>
                </c:pt>
                <c:pt idx="1359">
                  <c:v>0.13</c:v>
                </c:pt>
                <c:pt idx="1360">
                  <c:v>0.13</c:v>
                </c:pt>
                <c:pt idx="1361">
                  <c:v>0.06</c:v>
                </c:pt>
                <c:pt idx="1362">
                  <c:v>0.13</c:v>
                </c:pt>
                <c:pt idx="1363">
                  <c:v>0.06</c:v>
                </c:pt>
                <c:pt idx="1364">
                  <c:v>0.06</c:v>
                </c:pt>
                <c:pt idx="1365">
                  <c:v>0.13</c:v>
                </c:pt>
                <c:pt idx="1366">
                  <c:v>0.06</c:v>
                </c:pt>
                <c:pt idx="1367">
                  <c:v>0.13</c:v>
                </c:pt>
                <c:pt idx="1368">
                  <c:v>0.06</c:v>
                </c:pt>
                <c:pt idx="1369">
                  <c:v>0.19</c:v>
                </c:pt>
                <c:pt idx="1370">
                  <c:v>0.06</c:v>
                </c:pt>
                <c:pt idx="1371">
                  <c:v>0.13</c:v>
                </c:pt>
                <c:pt idx="1372">
                  <c:v>-0.06</c:v>
                </c:pt>
                <c:pt idx="1373">
                  <c:v>0</c:v>
                </c:pt>
                <c:pt idx="1374">
                  <c:v>0.19</c:v>
                </c:pt>
                <c:pt idx="1375">
                  <c:v>0.13</c:v>
                </c:pt>
                <c:pt idx="1376">
                  <c:v>0.06</c:v>
                </c:pt>
                <c:pt idx="1377">
                  <c:v>0.19</c:v>
                </c:pt>
                <c:pt idx="1378">
                  <c:v>0.06</c:v>
                </c:pt>
                <c:pt idx="1379">
                  <c:v>0</c:v>
                </c:pt>
                <c:pt idx="1380">
                  <c:v>0.13</c:v>
                </c:pt>
                <c:pt idx="1381">
                  <c:v>0.06</c:v>
                </c:pt>
                <c:pt idx="1382">
                  <c:v>0</c:v>
                </c:pt>
                <c:pt idx="1383">
                  <c:v>0</c:v>
                </c:pt>
                <c:pt idx="1384">
                  <c:v>0.06</c:v>
                </c:pt>
                <c:pt idx="1385">
                  <c:v>0.06</c:v>
                </c:pt>
                <c:pt idx="1386">
                  <c:v>0</c:v>
                </c:pt>
                <c:pt idx="1387">
                  <c:v>0</c:v>
                </c:pt>
                <c:pt idx="1388">
                  <c:v>0.19</c:v>
                </c:pt>
                <c:pt idx="1389">
                  <c:v>0.13</c:v>
                </c:pt>
                <c:pt idx="1390">
                  <c:v>0.19</c:v>
                </c:pt>
                <c:pt idx="1391">
                  <c:v>0.13</c:v>
                </c:pt>
                <c:pt idx="1392">
                  <c:v>0.06</c:v>
                </c:pt>
                <c:pt idx="1393">
                  <c:v>0.19</c:v>
                </c:pt>
                <c:pt idx="1394">
                  <c:v>0.06</c:v>
                </c:pt>
                <c:pt idx="1395">
                  <c:v>0</c:v>
                </c:pt>
                <c:pt idx="1396">
                  <c:v>0</c:v>
                </c:pt>
                <c:pt idx="1397">
                  <c:v>0.06</c:v>
                </c:pt>
                <c:pt idx="1398">
                  <c:v>0</c:v>
                </c:pt>
                <c:pt idx="1399">
                  <c:v>0.06</c:v>
                </c:pt>
                <c:pt idx="1400">
                  <c:v>0</c:v>
                </c:pt>
                <c:pt idx="1401">
                  <c:v>0.06</c:v>
                </c:pt>
                <c:pt idx="1402">
                  <c:v>0.06</c:v>
                </c:pt>
                <c:pt idx="1403">
                  <c:v>0.06</c:v>
                </c:pt>
                <c:pt idx="1404">
                  <c:v>0.19</c:v>
                </c:pt>
                <c:pt idx="1405">
                  <c:v>0.06</c:v>
                </c:pt>
                <c:pt idx="1406">
                  <c:v>0.13</c:v>
                </c:pt>
                <c:pt idx="1407">
                  <c:v>0.19</c:v>
                </c:pt>
                <c:pt idx="1408">
                  <c:v>0.06</c:v>
                </c:pt>
                <c:pt idx="1409">
                  <c:v>0</c:v>
                </c:pt>
                <c:pt idx="1410">
                  <c:v>0.19</c:v>
                </c:pt>
                <c:pt idx="1411">
                  <c:v>0.13</c:v>
                </c:pt>
                <c:pt idx="1412">
                  <c:v>0.13</c:v>
                </c:pt>
                <c:pt idx="1413">
                  <c:v>0.13</c:v>
                </c:pt>
                <c:pt idx="1414">
                  <c:v>0.13</c:v>
                </c:pt>
                <c:pt idx="1415">
                  <c:v>0.25</c:v>
                </c:pt>
                <c:pt idx="1416">
                  <c:v>0.06</c:v>
                </c:pt>
                <c:pt idx="1417">
                  <c:v>0.13</c:v>
                </c:pt>
                <c:pt idx="1418">
                  <c:v>0.13</c:v>
                </c:pt>
                <c:pt idx="1419">
                  <c:v>0.13</c:v>
                </c:pt>
                <c:pt idx="1420">
                  <c:v>0.13</c:v>
                </c:pt>
                <c:pt idx="1421">
                  <c:v>0.06</c:v>
                </c:pt>
                <c:pt idx="1422">
                  <c:v>0.06</c:v>
                </c:pt>
                <c:pt idx="1423">
                  <c:v>0.06</c:v>
                </c:pt>
                <c:pt idx="1424">
                  <c:v>0</c:v>
                </c:pt>
                <c:pt idx="1425">
                  <c:v>0</c:v>
                </c:pt>
                <c:pt idx="1426">
                  <c:v>0.13</c:v>
                </c:pt>
                <c:pt idx="1427">
                  <c:v>0.13</c:v>
                </c:pt>
                <c:pt idx="1428">
                  <c:v>0</c:v>
                </c:pt>
                <c:pt idx="1429">
                  <c:v>0.06</c:v>
                </c:pt>
                <c:pt idx="1430">
                  <c:v>0.13</c:v>
                </c:pt>
                <c:pt idx="1431">
                  <c:v>0.19</c:v>
                </c:pt>
                <c:pt idx="1432">
                  <c:v>0.13</c:v>
                </c:pt>
                <c:pt idx="1433">
                  <c:v>0.13</c:v>
                </c:pt>
                <c:pt idx="1434">
                  <c:v>0.13</c:v>
                </c:pt>
                <c:pt idx="1435">
                  <c:v>0.19</c:v>
                </c:pt>
                <c:pt idx="1436">
                  <c:v>0.13</c:v>
                </c:pt>
                <c:pt idx="1437">
                  <c:v>0.13</c:v>
                </c:pt>
                <c:pt idx="1438">
                  <c:v>0.13</c:v>
                </c:pt>
                <c:pt idx="1439">
                  <c:v>0.13</c:v>
                </c:pt>
                <c:pt idx="1440">
                  <c:v>0.19</c:v>
                </c:pt>
                <c:pt idx="1441">
                  <c:v>0.13</c:v>
                </c:pt>
                <c:pt idx="1442">
                  <c:v>0.13</c:v>
                </c:pt>
                <c:pt idx="1443">
                  <c:v>0.13</c:v>
                </c:pt>
                <c:pt idx="1444">
                  <c:v>0.06</c:v>
                </c:pt>
                <c:pt idx="1445">
                  <c:v>0.19</c:v>
                </c:pt>
                <c:pt idx="1446">
                  <c:v>0.19</c:v>
                </c:pt>
                <c:pt idx="1447">
                  <c:v>0.06</c:v>
                </c:pt>
                <c:pt idx="1448">
                  <c:v>0.19</c:v>
                </c:pt>
                <c:pt idx="1449">
                  <c:v>0.13</c:v>
                </c:pt>
                <c:pt idx="1450">
                  <c:v>0</c:v>
                </c:pt>
                <c:pt idx="1451">
                  <c:v>0.19</c:v>
                </c:pt>
                <c:pt idx="1452">
                  <c:v>0.19</c:v>
                </c:pt>
                <c:pt idx="1453">
                  <c:v>0.13</c:v>
                </c:pt>
                <c:pt idx="1454">
                  <c:v>0.13</c:v>
                </c:pt>
                <c:pt idx="1455">
                  <c:v>0.19</c:v>
                </c:pt>
                <c:pt idx="1456">
                  <c:v>0.06</c:v>
                </c:pt>
                <c:pt idx="1457">
                  <c:v>0</c:v>
                </c:pt>
                <c:pt idx="1458">
                  <c:v>0.13</c:v>
                </c:pt>
                <c:pt idx="1459">
                  <c:v>0.06</c:v>
                </c:pt>
                <c:pt idx="1460">
                  <c:v>0.13</c:v>
                </c:pt>
                <c:pt idx="1461">
                  <c:v>0.06</c:v>
                </c:pt>
                <c:pt idx="1462">
                  <c:v>0.13</c:v>
                </c:pt>
                <c:pt idx="1463">
                  <c:v>0.06</c:v>
                </c:pt>
                <c:pt idx="1464">
                  <c:v>0.13</c:v>
                </c:pt>
                <c:pt idx="1465">
                  <c:v>0.13</c:v>
                </c:pt>
                <c:pt idx="1466">
                  <c:v>0.06</c:v>
                </c:pt>
                <c:pt idx="1467">
                  <c:v>0.06</c:v>
                </c:pt>
                <c:pt idx="1468">
                  <c:v>0.13</c:v>
                </c:pt>
                <c:pt idx="1469">
                  <c:v>0.19</c:v>
                </c:pt>
                <c:pt idx="1470">
                  <c:v>0.06</c:v>
                </c:pt>
                <c:pt idx="1471">
                  <c:v>0.06</c:v>
                </c:pt>
                <c:pt idx="1472">
                  <c:v>0.06</c:v>
                </c:pt>
                <c:pt idx="1473">
                  <c:v>0.13</c:v>
                </c:pt>
                <c:pt idx="1474">
                  <c:v>0</c:v>
                </c:pt>
                <c:pt idx="1475">
                  <c:v>0.13</c:v>
                </c:pt>
                <c:pt idx="1476">
                  <c:v>0.06</c:v>
                </c:pt>
                <c:pt idx="1477">
                  <c:v>0.13</c:v>
                </c:pt>
                <c:pt idx="1478">
                  <c:v>0.06</c:v>
                </c:pt>
                <c:pt idx="1479">
                  <c:v>0.06</c:v>
                </c:pt>
                <c:pt idx="1480">
                  <c:v>0.06</c:v>
                </c:pt>
                <c:pt idx="1481">
                  <c:v>0.06</c:v>
                </c:pt>
                <c:pt idx="1482">
                  <c:v>0.06</c:v>
                </c:pt>
                <c:pt idx="1483">
                  <c:v>0.13</c:v>
                </c:pt>
                <c:pt idx="1484">
                  <c:v>0.06</c:v>
                </c:pt>
                <c:pt idx="1485">
                  <c:v>0.19</c:v>
                </c:pt>
                <c:pt idx="1486">
                  <c:v>0.13</c:v>
                </c:pt>
                <c:pt idx="1487">
                  <c:v>0.13</c:v>
                </c:pt>
                <c:pt idx="1488">
                  <c:v>0.13</c:v>
                </c:pt>
                <c:pt idx="1489">
                  <c:v>0.06</c:v>
                </c:pt>
                <c:pt idx="1490">
                  <c:v>0.06</c:v>
                </c:pt>
                <c:pt idx="1491">
                  <c:v>0.06</c:v>
                </c:pt>
                <c:pt idx="1492">
                  <c:v>0.06</c:v>
                </c:pt>
                <c:pt idx="1493">
                  <c:v>0.06</c:v>
                </c:pt>
                <c:pt idx="1494">
                  <c:v>0.19</c:v>
                </c:pt>
                <c:pt idx="1495">
                  <c:v>0.13</c:v>
                </c:pt>
                <c:pt idx="1496">
                  <c:v>0.13</c:v>
                </c:pt>
                <c:pt idx="1497">
                  <c:v>0.13</c:v>
                </c:pt>
                <c:pt idx="1498">
                  <c:v>0.06</c:v>
                </c:pt>
                <c:pt idx="1499">
                  <c:v>0.06</c:v>
                </c:pt>
                <c:pt idx="1500">
                  <c:v>0.06</c:v>
                </c:pt>
                <c:pt idx="1501">
                  <c:v>0.06</c:v>
                </c:pt>
                <c:pt idx="1502">
                  <c:v>0.13</c:v>
                </c:pt>
                <c:pt idx="1503">
                  <c:v>0.13</c:v>
                </c:pt>
                <c:pt idx="1504">
                  <c:v>0.13</c:v>
                </c:pt>
                <c:pt idx="1505">
                  <c:v>0.06</c:v>
                </c:pt>
                <c:pt idx="1506">
                  <c:v>0.06</c:v>
                </c:pt>
                <c:pt idx="1507">
                  <c:v>0.13</c:v>
                </c:pt>
                <c:pt idx="1508">
                  <c:v>0.13</c:v>
                </c:pt>
                <c:pt idx="1509">
                  <c:v>0.13</c:v>
                </c:pt>
                <c:pt idx="1510">
                  <c:v>0.13</c:v>
                </c:pt>
                <c:pt idx="1511">
                  <c:v>0.06</c:v>
                </c:pt>
                <c:pt idx="1512">
                  <c:v>0.06</c:v>
                </c:pt>
                <c:pt idx="1513">
                  <c:v>0.13</c:v>
                </c:pt>
                <c:pt idx="1514">
                  <c:v>0.06</c:v>
                </c:pt>
                <c:pt idx="1515">
                  <c:v>0.13</c:v>
                </c:pt>
                <c:pt idx="1516">
                  <c:v>0.13</c:v>
                </c:pt>
                <c:pt idx="1517">
                  <c:v>0.13</c:v>
                </c:pt>
                <c:pt idx="1518">
                  <c:v>0.13</c:v>
                </c:pt>
                <c:pt idx="1519">
                  <c:v>0.13</c:v>
                </c:pt>
                <c:pt idx="1520">
                  <c:v>0.13</c:v>
                </c:pt>
                <c:pt idx="1521">
                  <c:v>0.13</c:v>
                </c:pt>
                <c:pt idx="1522">
                  <c:v>0.19</c:v>
                </c:pt>
                <c:pt idx="1523">
                  <c:v>0.13</c:v>
                </c:pt>
                <c:pt idx="1524">
                  <c:v>0.13</c:v>
                </c:pt>
                <c:pt idx="1525">
                  <c:v>0.13</c:v>
                </c:pt>
                <c:pt idx="1526">
                  <c:v>0.06</c:v>
                </c:pt>
                <c:pt idx="1527">
                  <c:v>0.06</c:v>
                </c:pt>
                <c:pt idx="1528">
                  <c:v>0.06</c:v>
                </c:pt>
                <c:pt idx="1529">
                  <c:v>0.13</c:v>
                </c:pt>
                <c:pt idx="1530">
                  <c:v>0.13</c:v>
                </c:pt>
                <c:pt idx="1531">
                  <c:v>0.06</c:v>
                </c:pt>
                <c:pt idx="1532">
                  <c:v>0.13</c:v>
                </c:pt>
                <c:pt idx="1533">
                  <c:v>0.13</c:v>
                </c:pt>
                <c:pt idx="1534">
                  <c:v>0.13</c:v>
                </c:pt>
                <c:pt idx="1535">
                  <c:v>0.13</c:v>
                </c:pt>
                <c:pt idx="1536">
                  <c:v>0.06</c:v>
                </c:pt>
                <c:pt idx="1537">
                  <c:v>0.13</c:v>
                </c:pt>
                <c:pt idx="1538">
                  <c:v>0.06</c:v>
                </c:pt>
                <c:pt idx="1539">
                  <c:v>0.13</c:v>
                </c:pt>
                <c:pt idx="1540">
                  <c:v>0.06</c:v>
                </c:pt>
                <c:pt idx="1541">
                  <c:v>0.06</c:v>
                </c:pt>
                <c:pt idx="1542">
                  <c:v>0.06</c:v>
                </c:pt>
                <c:pt idx="1543">
                  <c:v>0.06</c:v>
                </c:pt>
                <c:pt idx="1544">
                  <c:v>0.13</c:v>
                </c:pt>
                <c:pt idx="1545">
                  <c:v>0.06</c:v>
                </c:pt>
                <c:pt idx="1546">
                  <c:v>0.13</c:v>
                </c:pt>
                <c:pt idx="1547">
                  <c:v>0.13</c:v>
                </c:pt>
                <c:pt idx="1548">
                  <c:v>0.06</c:v>
                </c:pt>
                <c:pt idx="1549">
                  <c:v>0.06</c:v>
                </c:pt>
                <c:pt idx="1550">
                  <c:v>0.06</c:v>
                </c:pt>
                <c:pt idx="1551">
                  <c:v>0</c:v>
                </c:pt>
                <c:pt idx="1552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35-42BC-8483-E7D47D8B4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372856"/>
        <c:axId val="447920544"/>
      </c:scatterChart>
      <c:valAx>
        <c:axId val="32737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47920544"/>
        <c:crosses val="autoZero"/>
        <c:crossBetween val="midCat"/>
        <c:majorUnit val="0.1"/>
      </c:valAx>
      <c:valAx>
        <c:axId val="44792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27372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600074</xdr:colOff>
      <xdr:row>1</xdr:row>
      <xdr:rowOff>180975</xdr:rowOff>
    </xdr:from>
    <xdr:to>
      <xdr:col>23</xdr:col>
      <xdr:colOff>609599</xdr:colOff>
      <xdr:row>23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0F9866A-65B3-47A5-90E9-78FC5D5C01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0</xdr:colOff>
      <xdr:row>2</xdr:row>
      <xdr:rowOff>0</xdr:rowOff>
    </xdr:from>
    <xdr:to>
      <xdr:col>36</xdr:col>
      <xdr:colOff>9525</xdr:colOff>
      <xdr:row>23</xdr:row>
      <xdr:rowOff>9525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588B8B9-4486-452B-A0D4-E88A9B9C6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609599</xdr:colOff>
      <xdr:row>24</xdr:row>
      <xdr:rowOff>0</xdr:rowOff>
    </xdr:from>
    <xdr:to>
      <xdr:col>24</xdr:col>
      <xdr:colOff>9524</xdr:colOff>
      <xdr:row>38</xdr:row>
      <xdr:rowOff>76200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E66BFCA-9058-49CE-B974-E71383F5E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555"/>
  <sheetViews>
    <sheetView tabSelected="1" workbookViewId="0">
      <selection activeCell="AF27" sqref="AF27"/>
    </sheetView>
  </sheetViews>
  <sheetFormatPr defaultRowHeight="15" x14ac:dyDescent="0.25"/>
  <cols>
    <col min="2" max="2" width="14.7109375" customWidth="1"/>
    <col min="3" max="3" width="20.42578125" customWidth="1"/>
    <col min="4" max="4" width="17.28515625" customWidth="1"/>
    <col min="5" max="5" width="23.140625" customWidth="1"/>
    <col min="8" max="9" width="16.85546875" customWidth="1"/>
    <col min="10" max="10" width="12" customWidth="1"/>
    <col min="11" max="11" width="16.140625" customWidth="1"/>
    <col min="12" max="12" width="27.42578125" customWidth="1"/>
  </cols>
  <sheetData>
    <row r="1" spans="3:12" x14ac:dyDescent="0.25">
      <c r="J1" t="s">
        <v>1</v>
      </c>
    </row>
    <row r="2" spans="3:12" x14ac:dyDescent="0.25">
      <c r="F2" t="s">
        <v>2</v>
      </c>
      <c r="G2" t="s">
        <v>3</v>
      </c>
      <c r="H2" t="s">
        <v>4</v>
      </c>
      <c r="I2" t="s">
        <v>3</v>
      </c>
      <c r="J2" t="s">
        <v>5</v>
      </c>
      <c r="K2" t="s">
        <v>6</v>
      </c>
      <c r="L2" t="s">
        <v>9</v>
      </c>
    </row>
    <row r="3" spans="3:12" x14ac:dyDescent="0.25">
      <c r="F3" s="1">
        <v>42923</v>
      </c>
      <c r="G3" s="2">
        <v>0.37072916666666672</v>
      </c>
      <c r="H3" s="3">
        <v>42923.370138888888</v>
      </c>
      <c r="I3" s="4">
        <f>HOUR(G3)*3600+MINUTE(G3)*60+SECOND(G3)-32031</f>
        <v>0</v>
      </c>
      <c r="J3">
        <v>18.75</v>
      </c>
      <c r="K3">
        <v>46.81</v>
      </c>
      <c r="L3">
        <v>28.06</v>
      </c>
    </row>
    <row r="4" spans="3:12" ht="15.75" thickBot="1" x14ac:dyDescent="0.3">
      <c r="F4" s="1">
        <v>42923</v>
      </c>
      <c r="G4" s="2">
        <v>0.3709027777777778</v>
      </c>
      <c r="H4" s="3">
        <v>42923.370833333334</v>
      </c>
      <c r="I4" s="4">
        <f t="shared" ref="I4:I67" si="0">HOUR(G4)*3600+MINUTE(G4)*60+SECOND(G4)-32031</f>
        <v>15</v>
      </c>
      <c r="J4">
        <v>18.25</v>
      </c>
      <c r="K4">
        <v>46.25</v>
      </c>
      <c r="L4">
        <v>28</v>
      </c>
    </row>
    <row r="5" spans="3:12" ht="15.75" thickTop="1" x14ac:dyDescent="0.25">
      <c r="C5" s="5" t="s">
        <v>11</v>
      </c>
      <c r="D5" s="6" t="s">
        <v>10</v>
      </c>
      <c r="F5" s="1">
        <v>42923</v>
      </c>
      <c r="G5" s="2">
        <v>0.37109953703703707</v>
      </c>
      <c r="H5" s="3">
        <v>42923.370833333334</v>
      </c>
      <c r="I5" s="4">
        <f t="shared" si="0"/>
        <v>32</v>
      </c>
      <c r="J5">
        <v>17.5</v>
      </c>
      <c r="K5">
        <v>45.25</v>
      </c>
      <c r="L5">
        <v>27.75</v>
      </c>
    </row>
    <row r="6" spans="3:12" x14ac:dyDescent="0.25">
      <c r="C6" s="7" t="s">
        <v>12</v>
      </c>
      <c r="D6" s="8" t="s">
        <v>0</v>
      </c>
      <c r="F6" s="1">
        <v>42923</v>
      </c>
      <c r="G6" s="2">
        <v>0.37129629629629629</v>
      </c>
      <c r="H6" s="3">
        <v>42923.370833333334</v>
      </c>
      <c r="I6" s="4">
        <f t="shared" si="0"/>
        <v>49</v>
      </c>
      <c r="J6">
        <v>16.87</v>
      </c>
      <c r="K6">
        <v>44.25</v>
      </c>
      <c r="L6">
        <v>27.37</v>
      </c>
    </row>
    <row r="7" spans="3:12" x14ac:dyDescent="0.25">
      <c r="C7" s="7" t="s">
        <v>7</v>
      </c>
      <c r="D7" s="8" t="s">
        <v>8</v>
      </c>
      <c r="F7" s="1">
        <v>42923</v>
      </c>
      <c r="G7" s="2">
        <v>0.37148148148148147</v>
      </c>
      <c r="H7" s="3">
        <v>42923.370833333334</v>
      </c>
      <c r="I7" s="4">
        <f t="shared" si="0"/>
        <v>65</v>
      </c>
      <c r="J7">
        <v>16.309999999999999</v>
      </c>
      <c r="K7">
        <v>43.31</v>
      </c>
      <c r="L7">
        <v>27</v>
      </c>
    </row>
    <row r="8" spans="3:12" ht="15.75" thickBot="1" x14ac:dyDescent="0.3">
      <c r="C8" s="9" t="s">
        <v>13</v>
      </c>
      <c r="D8" s="10">
        <f>I1555/3600</f>
        <v>6.703611111111111</v>
      </c>
      <c r="F8" s="1">
        <v>42923</v>
      </c>
      <c r="G8" s="2">
        <v>0.37165509259259261</v>
      </c>
      <c r="H8" s="3">
        <v>42923.371527777781</v>
      </c>
      <c r="I8" s="4">
        <f t="shared" si="0"/>
        <v>80</v>
      </c>
      <c r="J8">
        <v>15.88</v>
      </c>
      <c r="K8">
        <v>42.56</v>
      </c>
      <c r="L8">
        <v>26.69</v>
      </c>
    </row>
    <row r="9" spans="3:12" ht="15.75" thickTop="1" x14ac:dyDescent="0.25">
      <c r="F9" s="1">
        <v>42923</v>
      </c>
      <c r="G9" s="2">
        <v>0.37182870370370374</v>
      </c>
      <c r="H9" s="3">
        <v>42923.371527777781</v>
      </c>
      <c r="I9" s="4">
        <f t="shared" si="0"/>
        <v>95</v>
      </c>
      <c r="J9">
        <v>15.44</v>
      </c>
      <c r="K9">
        <v>41.75</v>
      </c>
      <c r="L9">
        <v>26.31</v>
      </c>
    </row>
    <row r="10" spans="3:12" x14ac:dyDescent="0.25">
      <c r="F10" s="1">
        <v>42923</v>
      </c>
      <c r="G10" s="2">
        <v>0.37202546296296296</v>
      </c>
      <c r="H10" s="3">
        <v>42923.371527777781</v>
      </c>
      <c r="I10" s="4">
        <f t="shared" si="0"/>
        <v>112</v>
      </c>
      <c r="J10">
        <v>15</v>
      </c>
      <c r="K10">
        <v>40.94</v>
      </c>
      <c r="L10">
        <v>25.94</v>
      </c>
    </row>
    <row r="11" spans="3:12" x14ac:dyDescent="0.25">
      <c r="F11" s="1">
        <v>42923</v>
      </c>
      <c r="G11" s="2">
        <v>0.37221064814814814</v>
      </c>
      <c r="H11" s="3">
        <v>42923.371527777781</v>
      </c>
      <c r="I11" s="4">
        <f t="shared" si="0"/>
        <v>128</v>
      </c>
      <c r="J11">
        <v>14.56</v>
      </c>
      <c r="K11">
        <v>40.119999999999997</v>
      </c>
      <c r="L11">
        <v>25.56</v>
      </c>
    </row>
    <row r="12" spans="3:12" x14ac:dyDescent="0.25">
      <c r="F12" s="1">
        <v>42923</v>
      </c>
      <c r="G12" s="2">
        <v>0.37238425925925928</v>
      </c>
      <c r="H12" s="3">
        <v>42923.37222222222</v>
      </c>
      <c r="I12" s="4">
        <f t="shared" si="0"/>
        <v>143</v>
      </c>
      <c r="J12">
        <v>14.19</v>
      </c>
      <c r="K12">
        <v>39.380000000000003</v>
      </c>
      <c r="L12">
        <v>25.19</v>
      </c>
    </row>
    <row r="13" spans="3:12" x14ac:dyDescent="0.25">
      <c r="F13" s="1">
        <v>42923</v>
      </c>
      <c r="G13" s="2">
        <v>0.37255787037037041</v>
      </c>
      <c r="H13" s="3">
        <v>42923.37222222222</v>
      </c>
      <c r="I13" s="4">
        <f t="shared" si="0"/>
        <v>158</v>
      </c>
      <c r="J13">
        <v>13.81</v>
      </c>
      <c r="K13">
        <v>38.630000000000003</v>
      </c>
      <c r="L13">
        <v>24.81</v>
      </c>
    </row>
    <row r="14" spans="3:12" x14ac:dyDescent="0.25">
      <c r="F14" s="1">
        <v>42923</v>
      </c>
      <c r="G14" s="2">
        <v>0.37275462962962963</v>
      </c>
      <c r="H14" s="3">
        <v>42923.37222222222</v>
      </c>
      <c r="I14" s="4">
        <f t="shared" si="0"/>
        <v>175</v>
      </c>
      <c r="J14">
        <v>13.44</v>
      </c>
      <c r="K14">
        <v>37.81</v>
      </c>
      <c r="L14">
        <v>24.37</v>
      </c>
    </row>
    <row r="15" spans="3:12" x14ac:dyDescent="0.25">
      <c r="F15" s="1">
        <v>42923</v>
      </c>
      <c r="G15" s="2">
        <v>0.37293981481481481</v>
      </c>
      <c r="H15" s="3">
        <v>42923.372916666667</v>
      </c>
      <c r="I15" s="4">
        <f t="shared" si="0"/>
        <v>191</v>
      </c>
      <c r="J15">
        <v>13</v>
      </c>
      <c r="K15">
        <v>37.06</v>
      </c>
      <c r="L15">
        <v>24.06</v>
      </c>
    </row>
    <row r="16" spans="3:12" x14ac:dyDescent="0.25">
      <c r="F16" s="1">
        <v>42923</v>
      </c>
      <c r="G16" s="2">
        <v>0.37311342592592589</v>
      </c>
      <c r="H16" s="3">
        <v>42923.372916666667</v>
      </c>
      <c r="I16" s="4">
        <f t="shared" si="0"/>
        <v>206</v>
      </c>
      <c r="J16">
        <v>12.69</v>
      </c>
      <c r="K16">
        <v>36.380000000000003</v>
      </c>
      <c r="L16">
        <v>23.69</v>
      </c>
    </row>
    <row r="17" spans="6:12" x14ac:dyDescent="0.25">
      <c r="F17" s="1">
        <v>42923</v>
      </c>
      <c r="G17" s="2">
        <v>0.37328703703703708</v>
      </c>
      <c r="H17" s="3">
        <v>42923.372916666667</v>
      </c>
      <c r="I17" s="4">
        <f t="shared" si="0"/>
        <v>221</v>
      </c>
      <c r="J17">
        <v>12.31</v>
      </c>
      <c r="K17">
        <v>35.69</v>
      </c>
      <c r="L17">
        <v>23.38</v>
      </c>
    </row>
    <row r="18" spans="6:12" x14ac:dyDescent="0.25">
      <c r="F18" s="1">
        <v>42923</v>
      </c>
      <c r="G18" s="2">
        <v>0.3734837962962963</v>
      </c>
      <c r="H18" s="3">
        <v>42923.372916666667</v>
      </c>
      <c r="I18" s="4">
        <f t="shared" si="0"/>
        <v>238</v>
      </c>
      <c r="J18">
        <v>11.94</v>
      </c>
      <c r="K18">
        <v>34.94</v>
      </c>
      <c r="L18">
        <v>23</v>
      </c>
    </row>
    <row r="19" spans="6:12" x14ac:dyDescent="0.25">
      <c r="F19" s="1">
        <v>42923</v>
      </c>
      <c r="G19" s="2">
        <v>0.37366898148148148</v>
      </c>
      <c r="H19" s="3">
        <v>42923.373611111114</v>
      </c>
      <c r="I19" s="4">
        <f t="shared" si="0"/>
        <v>254</v>
      </c>
      <c r="J19">
        <v>11.63</v>
      </c>
      <c r="K19">
        <v>34.25</v>
      </c>
      <c r="L19">
        <v>22.62</v>
      </c>
    </row>
    <row r="20" spans="6:12" x14ac:dyDescent="0.25">
      <c r="F20" s="1">
        <v>42923</v>
      </c>
      <c r="G20" s="2">
        <v>0.37384259259259256</v>
      </c>
      <c r="H20" s="3">
        <v>42923.373611111114</v>
      </c>
      <c r="I20" s="4">
        <f t="shared" si="0"/>
        <v>269</v>
      </c>
      <c r="J20">
        <v>11.31</v>
      </c>
      <c r="K20">
        <v>33.630000000000003</v>
      </c>
      <c r="L20">
        <v>22.31</v>
      </c>
    </row>
    <row r="21" spans="6:12" x14ac:dyDescent="0.25">
      <c r="F21" s="1">
        <v>42923</v>
      </c>
      <c r="G21" s="2">
        <v>0.37401620370370375</v>
      </c>
      <c r="H21" s="3">
        <v>42923.373611111114</v>
      </c>
      <c r="I21" s="4">
        <f t="shared" si="0"/>
        <v>284</v>
      </c>
      <c r="J21">
        <v>11.06</v>
      </c>
      <c r="K21">
        <v>33</v>
      </c>
      <c r="L21">
        <v>21.94</v>
      </c>
    </row>
    <row r="22" spans="6:12" x14ac:dyDescent="0.25">
      <c r="F22" s="1">
        <v>42923</v>
      </c>
      <c r="G22" s="2">
        <v>0.37421296296296297</v>
      </c>
      <c r="H22" s="3">
        <v>42923.373611111114</v>
      </c>
      <c r="I22" s="4">
        <f t="shared" si="0"/>
        <v>301</v>
      </c>
      <c r="J22">
        <v>10.69</v>
      </c>
      <c r="K22">
        <v>32.31</v>
      </c>
      <c r="L22">
        <v>21.62</v>
      </c>
    </row>
    <row r="23" spans="6:12" x14ac:dyDescent="0.25">
      <c r="F23" s="1">
        <v>42923</v>
      </c>
      <c r="G23" s="2">
        <v>0.37440972222222224</v>
      </c>
      <c r="H23" s="3">
        <v>42923.374305555553</v>
      </c>
      <c r="I23" s="4">
        <f t="shared" si="0"/>
        <v>318</v>
      </c>
      <c r="J23">
        <v>10.38</v>
      </c>
      <c r="K23">
        <v>31.62</v>
      </c>
      <c r="L23">
        <v>21.25</v>
      </c>
    </row>
    <row r="24" spans="6:12" x14ac:dyDescent="0.25">
      <c r="F24" s="1">
        <v>42923</v>
      </c>
      <c r="G24" s="2">
        <v>0.37459490740740736</v>
      </c>
      <c r="H24" s="3">
        <v>42923.374305555553</v>
      </c>
      <c r="I24" s="4">
        <f t="shared" si="0"/>
        <v>334</v>
      </c>
      <c r="J24">
        <v>10</v>
      </c>
      <c r="K24">
        <v>31</v>
      </c>
      <c r="L24">
        <v>21</v>
      </c>
    </row>
    <row r="25" spans="6:12" x14ac:dyDescent="0.25">
      <c r="F25" s="1">
        <v>42923</v>
      </c>
      <c r="G25" s="2">
        <v>0.3747685185185185</v>
      </c>
      <c r="H25" s="3">
        <v>42923.374305555553</v>
      </c>
      <c r="I25" s="4">
        <f t="shared" si="0"/>
        <v>349</v>
      </c>
      <c r="J25">
        <v>9.69</v>
      </c>
      <c r="K25">
        <v>30.44</v>
      </c>
      <c r="L25">
        <v>20.75</v>
      </c>
    </row>
    <row r="26" spans="6:12" x14ac:dyDescent="0.25">
      <c r="F26" s="1">
        <v>42923</v>
      </c>
      <c r="G26" s="2">
        <v>0.37494212962962964</v>
      </c>
      <c r="H26" s="3">
        <v>42923.374305555553</v>
      </c>
      <c r="I26" s="4">
        <f t="shared" si="0"/>
        <v>364</v>
      </c>
      <c r="J26">
        <v>9.31</v>
      </c>
      <c r="K26">
        <v>29.87</v>
      </c>
      <c r="L26">
        <v>20.56</v>
      </c>
    </row>
    <row r="27" spans="6:12" x14ac:dyDescent="0.25">
      <c r="F27" s="1">
        <v>42923</v>
      </c>
      <c r="G27" s="2">
        <v>0.37511574074074078</v>
      </c>
      <c r="H27" s="3">
        <v>42923.375</v>
      </c>
      <c r="I27" s="4">
        <f t="shared" si="0"/>
        <v>379</v>
      </c>
      <c r="J27">
        <v>9.1300000000000008</v>
      </c>
      <c r="K27">
        <v>29.37</v>
      </c>
      <c r="L27">
        <v>20.25</v>
      </c>
    </row>
    <row r="28" spans="6:12" x14ac:dyDescent="0.25">
      <c r="F28" s="1">
        <v>42923</v>
      </c>
      <c r="G28" s="2">
        <v>0.3753009259259259</v>
      </c>
      <c r="H28" s="3">
        <v>42923.375</v>
      </c>
      <c r="I28" s="4">
        <f t="shared" si="0"/>
        <v>395</v>
      </c>
      <c r="J28">
        <v>8.8800000000000008</v>
      </c>
      <c r="K28">
        <v>28.75</v>
      </c>
      <c r="L28">
        <v>19.87</v>
      </c>
    </row>
    <row r="29" spans="6:12" x14ac:dyDescent="0.25">
      <c r="F29" s="1">
        <v>42923</v>
      </c>
      <c r="G29" s="2">
        <v>0.37547453703703698</v>
      </c>
      <c r="H29" s="3">
        <v>42923.375</v>
      </c>
      <c r="I29" s="4">
        <f t="shared" si="0"/>
        <v>410</v>
      </c>
      <c r="J29">
        <v>8.5</v>
      </c>
      <c r="K29">
        <v>28.25</v>
      </c>
      <c r="L29">
        <v>19.75</v>
      </c>
    </row>
    <row r="30" spans="6:12" x14ac:dyDescent="0.25">
      <c r="F30" s="1">
        <v>42923</v>
      </c>
      <c r="G30" s="2">
        <v>0.37567129629629631</v>
      </c>
      <c r="H30" s="3">
        <v>42923.375</v>
      </c>
      <c r="I30" s="4">
        <f t="shared" si="0"/>
        <v>427</v>
      </c>
      <c r="J30">
        <v>8.19</v>
      </c>
      <c r="K30">
        <v>27.69</v>
      </c>
      <c r="L30">
        <v>19.5</v>
      </c>
    </row>
    <row r="31" spans="6:12" x14ac:dyDescent="0.25">
      <c r="F31" s="1">
        <v>42923</v>
      </c>
      <c r="G31" s="2">
        <v>0.37585648148148149</v>
      </c>
      <c r="H31" s="3">
        <v>42923.375694444447</v>
      </c>
      <c r="I31" s="4">
        <f t="shared" si="0"/>
        <v>443</v>
      </c>
      <c r="J31">
        <v>7.94</v>
      </c>
      <c r="K31">
        <v>27.13</v>
      </c>
      <c r="L31">
        <v>19.190000000000001</v>
      </c>
    </row>
    <row r="32" spans="6:12" x14ac:dyDescent="0.25">
      <c r="F32" s="1">
        <v>42923</v>
      </c>
      <c r="G32" s="2">
        <v>0.37603009259259257</v>
      </c>
      <c r="H32" s="3">
        <v>42923.375694444447</v>
      </c>
      <c r="I32" s="4">
        <f t="shared" si="0"/>
        <v>458</v>
      </c>
      <c r="J32">
        <v>7.69</v>
      </c>
      <c r="K32">
        <v>26.62</v>
      </c>
      <c r="L32">
        <v>18.940000000000001</v>
      </c>
    </row>
    <row r="33" spans="6:12" x14ac:dyDescent="0.25">
      <c r="F33" s="1">
        <v>42923</v>
      </c>
      <c r="G33" s="2">
        <v>0.37620370370370365</v>
      </c>
      <c r="H33" s="3">
        <v>42923.375694444447</v>
      </c>
      <c r="I33" s="4">
        <f t="shared" si="0"/>
        <v>473</v>
      </c>
      <c r="J33">
        <v>7.44</v>
      </c>
      <c r="K33">
        <v>26.19</v>
      </c>
      <c r="L33">
        <v>18.75</v>
      </c>
    </row>
    <row r="34" spans="6:12" x14ac:dyDescent="0.25">
      <c r="F34" s="1">
        <v>42923</v>
      </c>
      <c r="G34" s="2">
        <v>0.37640046296296298</v>
      </c>
      <c r="H34" s="3">
        <v>42923.376388888886</v>
      </c>
      <c r="I34" s="4">
        <f t="shared" si="0"/>
        <v>490</v>
      </c>
      <c r="J34">
        <v>7.19</v>
      </c>
      <c r="K34">
        <v>25.62</v>
      </c>
      <c r="L34">
        <v>18.440000000000001</v>
      </c>
    </row>
    <row r="35" spans="6:12" x14ac:dyDescent="0.25">
      <c r="F35" s="1">
        <v>42923</v>
      </c>
      <c r="G35" s="2">
        <v>0.37658564814814816</v>
      </c>
      <c r="H35" s="3">
        <v>42923.376388888886</v>
      </c>
      <c r="I35" s="4">
        <f t="shared" si="0"/>
        <v>506</v>
      </c>
      <c r="J35">
        <v>6.94</v>
      </c>
      <c r="K35">
        <v>25.06</v>
      </c>
      <c r="L35">
        <v>18.12</v>
      </c>
    </row>
    <row r="36" spans="6:12" x14ac:dyDescent="0.25">
      <c r="F36" s="1">
        <v>42923</v>
      </c>
      <c r="G36" s="2">
        <v>0.37675925925925924</v>
      </c>
      <c r="H36" s="3">
        <v>42923.376388888886</v>
      </c>
      <c r="I36" s="4">
        <f t="shared" si="0"/>
        <v>521</v>
      </c>
      <c r="J36">
        <v>6.75</v>
      </c>
      <c r="K36">
        <v>24.63</v>
      </c>
      <c r="L36">
        <v>17.87</v>
      </c>
    </row>
    <row r="37" spans="6:12" x14ac:dyDescent="0.25">
      <c r="F37" s="1">
        <v>42923</v>
      </c>
      <c r="G37" s="2">
        <v>0.37693287037037032</v>
      </c>
      <c r="H37" s="3">
        <v>42923.376388888886</v>
      </c>
      <c r="I37" s="4">
        <f t="shared" si="0"/>
        <v>536</v>
      </c>
      <c r="J37">
        <v>6.5</v>
      </c>
      <c r="K37">
        <v>24.19</v>
      </c>
      <c r="L37">
        <v>17.690000000000001</v>
      </c>
    </row>
    <row r="38" spans="6:12" x14ac:dyDescent="0.25">
      <c r="F38" s="1">
        <v>42923</v>
      </c>
      <c r="G38" s="2">
        <v>0.37710648148148151</v>
      </c>
      <c r="H38" s="3">
        <v>42923.377083333333</v>
      </c>
      <c r="I38" s="4">
        <f t="shared" si="0"/>
        <v>551</v>
      </c>
      <c r="J38">
        <v>6.31</v>
      </c>
      <c r="K38">
        <v>23.75</v>
      </c>
      <c r="L38">
        <v>17.440000000000001</v>
      </c>
    </row>
    <row r="39" spans="6:12" x14ac:dyDescent="0.25">
      <c r="F39" s="1">
        <v>42923</v>
      </c>
      <c r="G39" s="2">
        <v>0.37730324074074079</v>
      </c>
      <c r="H39" s="3">
        <v>42923.377083333333</v>
      </c>
      <c r="I39" s="4">
        <f t="shared" si="0"/>
        <v>568</v>
      </c>
      <c r="J39">
        <v>6.06</v>
      </c>
      <c r="K39">
        <v>23.25</v>
      </c>
      <c r="L39">
        <v>17.190000000000001</v>
      </c>
    </row>
    <row r="40" spans="6:12" x14ac:dyDescent="0.25">
      <c r="F40" s="1">
        <v>42923</v>
      </c>
      <c r="G40" s="2">
        <v>0.37748842592592591</v>
      </c>
      <c r="H40" s="3">
        <v>42923.377083333333</v>
      </c>
      <c r="I40" s="4">
        <f t="shared" si="0"/>
        <v>584</v>
      </c>
      <c r="J40">
        <v>5.81</v>
      </c>
      <c r="K40">
        <v>22.75</v>
      </c>
      <c r="L40">
        <v>16.940000000000001</v>
      </c>
    </row>
    <row r="41" spans="6:12" x14ac:dyDescent="0.25">
      <c r="F41" s="1">
        <v>42923</v>
      </c>
      <c r="G41" s="2">
        <v>0.37766203703703699</v>
      </c>
      <c r="H41" s="3">
        <v>42923.377083333333</v>
      </c>
      <c r="I41" s="4">
        <f t="shared" si="0"/>
        <v>599</v>
      </c>
      <c r="J41">
        <v>5.56</v>
      </c>
      <c r="K41">
        <v>22.31</v>
      </c>
      <c r="L41">
        <v>16.75</v>
      </c>
    </row>
    <row r="42" spans="6:12" x14ac:dyDescent="0.25">
      <c r="F42" s="1">
        <v>42923</v>
      </c>
      <c r="G42" s="2">
        <v>0.37783564814814818</v>
      </c>
      <c r="H42" s="3">
        <v>42923.37777777778</v>
      </c>
      <c r="I42" s="4">
        <f t="shared" si="0"/>
        <v>614</v>
      </c>
      <c r="J42">
        <v>5.37</v>
      </c>
      <c r="K42">
        <v>21.87</v>
      </c>
      <c r="L42">
        <v>16.5</v>
      </c>
    </row>
    <row r="43" spans="6:12" x14ac:dyDescent="0.25">
      <c r="F43" s="1">
        <v>42923</v>
      </c>
      <c r="G43" s="2">
        <v>0.37803240740740746</v>
      </c>
      <c r="H43" s="3">
        <v>42923.37777777778</v>
      </c>
      <c r="I43" s="4">
        <f t="shared" si="0"/>
        <v>631</v>
      </c>
      <c r="J43">
        <v>5.12</v>
      </c>
      <c r="K43">
        <v>21.37</v>
      </c>
      <c r="L43">
        <v>16.25</v>
      </c>
    </row>
    <row r="44" spans="6:12" x14ac:dyDescent="0.25">
      <c r="F44" s="1">
        <v>42923</v>
      </c>
      <c r="G44" s="2">
        <v>0.37821759259259258</v>
      </c>
      <c r="H44" s="3">
        <v>42923.37777777778</v>
      </c>
      <c r="I44" s="4">
        <f t="shared" si="0"/>
        <v>647</v>
      </c>
      <c r="J44">
        <v>4.8099999999999996</v>
      </c>
      <c r="K44">
        <v>20.94</v>
      </c>
      <c r="L44">
        <v>16.12</v>
      </c>
    </row>
    <row r="45" spans="6:12" x14ac:dyDescent="0.25">
      <c r="F45" s="1">
        <v>42923</v>
      </c>
      <c r="G45" s="2">
        <v>0.37839120370370366</v>
      </c>
      <c r="H45" s="3">
        <v>42923.37777777778</v>
      </c>
      <c r="I45" s="4">
        <f t="shared" si="0"/>
        <v>662</v>
      </c>
      <c r="J45">
        <v>4.62</v>
      </c>
      <c r="K45">
        <v>20.56</v>
      </c>
      <c r="L45">
        <v>15.94</v>
      </c>
    </row>
    <row r="46" spans="6:12" x14ac:dyDescent="0.25">
      <c r="F46" s="1">
        <v>42923</v>
      </c>
      <c r="G46" s="2">
        <v>0.3785648148148148</v>
      </c>
      <c r="H46" s="3">
        <v>42923.378472222219</v>
      </c>
      <c r="I46" s="4">
        <f t="shared" si="0"/>
        <v>677</v>
      </c>
      <c r="J46">
        <v>4.37</v>
      </c>
      <c r="K46">
        <v>20.12</v>
      </c>
      <c r="L46">
        <v>15.75</v>
      </c>
    </row>
    <row r="47" spans="6:12" x14ac:dyDescent="0.25">
      <c r="F47" s="1">
        <v>42923</v>
      </c>
      <c r="G47" s="2">
        <v>0.37873842592592594</v>
      </c>
      <c r="H47" s="3">
        <v>42923.378472222219</v>
      </c>
      <c r="I47" s="4">
        <f t="shared" si="0"/>
        <v>692</v>
      </c>
      <c r="J47">
        <v>4.1900000000000004</v>
      </c>
      <c r="K47">
        <v>19.75</v>
      </c>
      <c r="L47">
        <v>15.56</v>
      </c>
    </row>
    <row r="48" spans="6:12" x14ac:dyDescent="0.25">
      <c r="F48" s="1">
        <v>42923</v>
      </c>
      <c r="G48" s="2">
        <v>0.37892361111111111</v>
      </c>
      <c r="H48" s="3">
        <v>42923.378472222219</v>
      </c>
      <c r="I48" s="4">
        <f t="shared" si="0"/>
        <v>708</v>
      </c>
      <c r="J48">
        <v>3.94</v>
      </c>
      <c r="K48">
        <v>19.25</v>
      </c>
      <c r="L48">
        <v>15.31</v>
      </c>
    </row>
    <row r="49" spans="6:12" x14ac:dyDescent="0.25">
      <c r="F49" s="1">
        <v>42923</v>
      </c>
      <c r="G49" s="2">
        <v>0.3790972222222222</v>
      </c>
      <c r="H49" s="3">
        <v>42923.378472222219</v>
      </c>
      <c r="I49" s="4">
        <f t="shared" si="0"/>
        <v>723</v>
      </c>
      <c r="J49">
        <v>3.69</v>
      </c>
      <c r="K49">
        <v>18.940000000000001</v>
      </c>
      <c r="L49">
        <v>15.25</v>
      </c>
    </row>
    <row r="50" spans="6:12" x14ac:dyDescent="0.25">
      <c r="F50" s="1">
        <v>42923</v>
      </c>
      <c r="G50" s="2">
        <v>0.37929398148148147</v>
      </c>
      <c r="H50" s="3">
        <v>42923.379166666666</v>
      </c>
      <c r="I50" s="4">
        <f t="shared" si="0"/>
        <v>740</v>
      </c>
      <c r="J50">
        <v>3.5</v>
      </c>
      <c r="K50">
        <v>18.559999999999999</v>
      </c>
      <c r="L50">
        <v>15.06</v>
      </c>
    </row>
    <row r="51" spans="6:12" x14ac:dyDescent="0.25">
      <c r="F51" s="1">
        <v>42923</v>
      </c>
      <c r="G51" s="2">
        <v>0.37946759259259261</v>
      </c>
      <c r="H51" s="3">
        <v>42923.379166666666</v>
      </c>
      <c r="I51" s="4">
        <f t="shared" si="0"/>
        <v>755</v>
      </c>
      <c r="J51">
        <v>3.25</v>
      </c>
      <c r="K51">
        <v>18.190000000000001</v>
      </c>
      <c r="L51">
        <v>14.94</v>
      </c>
    </row>
    <row r="52" spans="6:12" x14ac:dyDescent="0.25">
      <c r="F52" s="1">
        <v>42923</v>
      </c>
      <c r="G52" s="2">
        <v>0.37966435185185188</v>
      </c>
      <c r="H52" s="3">
        <v>42923.379166666666</v>
      </c>
      <c r="I52" s="4">
        <f t="shared" si="0"/>
        <v>772</v>
      </c>
      <c r="J52">
        <v>3</v>
      </c>
      <c r="K52">
        <v>17.75</v>
      </c>
      <c r="L52">
        <v>14.75</v>
      </c>
    </row>
    <row r="53" spans="6:12" x14ac:dyDescent="0.25">
      <c r="F53" s="1">
        <v>42923</v>
      </c>
      <c r="G53" s="2">
        <v>0.379849537037037</v>
      </c>
      <c r="H53" s="3">
        <v>42923.379166666666</v>
      </c>
      <c r="I53" s="4">
        <f t="shared" si="0"/>
        <v>788</v>
      </c>
      <c r="J53">
        <v>2.75</v>
      </c>
      <c r="K53">
        <v>17.37</v>
      </c>
      <c r="L53">
        <v>14.63</v>
      </c>
    </row>
    <row r="54" spans="6:12" x14ac:dyDescent="0.25">
      <c r="F54" s="1">
        <v>42923</v>
      </c>
      <c r="G54" s="2">
        <v>0.38002314814814814</v>
      </c>
      <c r="H54" s="3">
        <v>42923.379861111112</v>
      </c>
      <c r="I54" s="4">
        <f t="shared" si="0"/>
        <v>803</v>
      </c>
      <c r="J54">
        <v>2.56</v>
      </c>
      <c r="K54">
        <v>17</v>
      </c>
      <c r="L54">
        <v>14.44</v>
      </c>
    </row>
    <row r="55" spans="6:12" x14ac:dyDescent="0.25">
      <c r="F55" s="1">
        <v>42923</v>
      </c>
      <c r="G55" s="2">
        <v>0.38019675925925928</v>
      </c>
      <c r="H55" s="3">
        <v>42923.379861111112</v>
      </c>
      <c r="I55" s="4">
        <f t="shared" si="0"/>
        <v>818</v>
      </c>
      <c r="J55">
        <v>2.44</v>
      </c>
      <c r="K55">
        <v>16.690000000000001</v>
      </c>
      <c r="L55">
        <v>14.25</v>
      </c>
    </row>
    <row r="56" spans="6:12" x14ac:dyDescent="0.25">
      <c r="F56" s="1">
        <v>42923</v>
      </c>
      <c r="G56" s="2">
        <v>0.38038194444444445</v>
      </c>
      <c r="H56" s="3">
        <v>42923.379861111112</v>
      </c>
      <c r="I56" s="4">
        <f t="shared" si="0"/>
        <v>834</v>
      </c>
      <c r="J56">
        <v>2.19</v>
      </c>
      <c r="K56">
        <v>16.25</v>
      </c>
      <c r="L56">
        <v>14.06</v>
      </c>
    </row>
    <row r="57" spans="6:12" x14ac:dyDescent="0.25">
      <c r="F57" s="1">
        <v>42923</v>
      </c>
      <c r="G57" s="2">
        <v>0.38055555555555554</v>
      </c>
      <c r="H57" s="3">
        <v>42923.380555555559</v>
      </c>
      <c r="I57" s="4">
        <f t="shared" si="0"/>
        <v>849</v>
      </c>
      <c r="J57">
        <v>2</v>
      </c>
      <c r="K57">
        <v>15.94</v>
      </c>
      <c r="L57">
        <v>13.94</v>
      </c>
    </row>
    <row r="58" spans="6:12" x14ac:dyDescent="0.25">
      <c r="F58" s="1">
        <v>42923</v>
      </c>
      <c r="G58" s="2">
        <v>0.38072916666666662</v>
      </c>
      <c r="H58" s="3">
        <v>42923.380555555559</v>
      </c>
      <c r="I58" s="4">
        <f t="shared" si="0"/>
        <v>864</v>
      </c>
      <c r="J58">
        <v>1.87</v>
      </c>
      <c r="K58">
        <v>15.56</v>
      </c>
      <c r="L58">
        <v>13.69</v>
      </c>
    </row>
    <row r="59" spans="6:12" x14ac:dyDescent="0.25">
      <c r="F59" s="1">
        <v>42923</v>
      </c>
      <c r="G59" s="2">
        <v>0.38092592592592589</v>
      </c>
      <c r="H59" s="3">
        <v>42923.380555555559</v>
      </c>
      <c r="I59" s="4">
        <f t="shared" si="0"/>
        <v>881</v>
      </c>
      <c r="J59">
        <v>1.69</v>
      </c>
      <c r="K59">
        <v>15.19</v>
      </c>
      <c r="L59">
        <v>13.5</v>
      </c>
    </row>
    <row r="60" spans="6:12" x14ac:dyDescent="0.25">
      <c r="F60" s="1">
        <v>42923</v>
      </c>
      <c r="G60" s="2">
        <v>0.38111111111111112</v>
      </c>
      <c r="H60" s="3">
        <v>42923.380555555559</v>
      </c>
      <c r="I60" s="4">
        <f t="shared" si="0"/>
        <v>897</v>
      </c>
      <c r="J60">
        <v>1.5</v>
      </c>
      <c r="K60">
        <v>14.87</v>
      </c>
      <c r="L60">
        <v>13.38</v>
      </c>
    </row>
    <row r="61" spans="6:12" x14ac:dyDescent="0.25">
      <c r="F61" s="1">
        <v>42923</v>
      </c>
      <c r="G61" s="2">
        <v>0.3812962962962963</v>
      </c>
      <c r="H61" s="3">
        <v>42923.381249999999</v>
      </c>
      <c r="I61" s="4">
        <f t="shared" si="0"/>
        <v>913</v>
      </c>
      <c r="J61">
        <v>1.37</v>
      </c>
      <c r="K61">
        <v>14.5</v>
      </c>
      <c r="L61">
        <v>13.13</v>
      </c>
    </row>
    <row r="62" spans="6:12" x14ac:dyDescent="0.25">
      <c r="F62" s="1">
        <v>42923</v>
      </c>
      <c r="G62" s="2">
        <v>0.38148148148148148</v>
      </c>
      <c r="H62" s="3">
        <v>42923.381249999999</v>
      </c>
      <c r="I62" s="4">
        <f t="shared" si="0"/>
        <v>929</v>
      </c>
      <c r="J62">
        <v>1.25</v>
      </c>
      <c r="K62">
        <v>14.19</v>
      </c>
      <c r="L62">
        <v>12.94</v>
      </c>
    </row>
    <row r="63" spans="6:12" x14ac:dyDescent="0.25">
      <c r="F63" s="1">
        <v>42923</v>
      </c>
      <c r="G63" s="2">
        <v>0.38165509259259256</v>
      </c>
      <c r="H63" s="3">
        <v>42923.381249999999</v>
      </c>
      <c r="I63" s="4">
        <f t="shared" si="0"/>
        <v>944</v>
      </c>
      <c r="J63">
        <v>1.06</v>
      </c>
      <c r="K63">
        <v>13.88</v>
      </c>
      <c r="L63">
        <v>12.81</v>
      </c>
    </row>
    <row r="64" spans="6:12" x14ac:dyDescent="0.25">
      <c r="F64" s="1">
        <v>42923</v>
      </c>
      <c r="G64" s="2">
        <v>0.38184027777777779</v>
      </c>
      <c r="H64" s="3">
        <v>42923.381249999999</v>
      </c>
      <c r="I64" s="4">
        <f t="shared" si="0"/>
        <v>960</v>
      </c>
      <c r="J64">
        <v>0.94</v>
      </c>
      <c r="K64">
        <v>13.5</v>
      </c>
      <c r="L64">
        <v>12.56</v>
      </c>
    </row>
    <row r="65" spans="6:12" x14ac:dyDescent="0.25">
      <c r="F65" s="1">
        <v>42923</v>
      </c>
      <c r="G65" s="2">
        <v>0.38201388888888888</v>
      </c>
      <c r="H65" s="3">
        <v>42923.381944444445</v>
      </c>
      <c r="I65" s="4">
        <f t="shared" si="0"/>
        <v>975</v>
      </c>
      <c r="J65">
        <v>0.81</v>
      </c>
      <c r="K65">
        <v>13.19</v>
      </c>
      <c r="L65">
        <v>12.37</v>
      </c>
    </row>
    <row r="66" spans="6:12" x14ac:dyDescent="0.25">
      <c r="F66" s="1">
        <v>42923</v>
      </c>
      <c r="G66" s="2">
        <v>0.38218749999999996</v>
      </c>
      <c r="H66" s="3">
        <v>42923.381944444445</v>
      </c>
      <c r="I66" s="4">
        <f t="shared" si="0"/>
        <v>990</v>
      </c>
      <c r="J66">
        <v>0.75</v>
      </c>
      <c r="K66">
        <v>12.88</v>
      </c>
      <c r="L66">
        <v>12.13</v>
      </c>
    </row>
    <row r="67" spans="6:12" x14ac:dyDescent="0.25">
      <c r="F67" s="1">
        <v>42923</v>
      </c>
      <c r="G67" s="2">
        <v>0.3823611111111111</v>
      </c>
      <c r="H67" s="3">
        <v>42923.381944444445</v>
      </c>
      <c r="I67" s="4">
        <f t="shared" si="0"/>
        <v>1005</v>
      </c>
      <c r="J67">
        <v>0.62</v>
      </c>
      <c r="K67">
        <v>12.56</v>
      </c>
      <c r="L67">
        <v>11.94</v>
      </c>
    </row>
    <row r="68" spans="6:12" x14ac:dyDescent="0.25">
      <c r="F68" s="1">
        <v>42923</v>
      </c>
      <c r="G68" s="2">
        <v>0.38254629629629627</v>
      </c>
      <c r="H68" s="3">
        <v>42923.381944444445</v>
      </c>
      <c r="I68" s="4">
        <f t="shared" ref="I68:I131" si="1">HOUR(G68)*3600+MINUTE(G68)*60+SECOND(G68)-32031</f>
        <v>1021</v>
      </c>
      <c r="J68">
        <v>0.5</v>
      </c>
      <c r="K68">
        <v>12.19</v>
      </c>
      <c r="L68">
        <v>11.69</v>
      </c>
    </row>
    <row r="69" spans="6:12" x14ac:dyDescent="0.25">
      <c r="F69" s="1">
        <v>42923</v>
      </c>
      <c r="G69" s="2">
        <v>0.38271990740740741</v>
      </c>
      <c r="H69" s="3">
        <v>42923.382638888892</v>
      </c>
      <c r="I69" s="4">
        <f t="shared" si="1"/>
        <v>1036</v>
      </c>
      <c r="J69">
        <v>0.37</v>
      </c>
      <c r="K69">
        <v>11.88</v>
      </c>
      <c r="L69">
        <v>11.5</v>
      </c>
    </row>
    <row r="70" spans="6:12" x14ac:dyDescent="0.25">
      <c r="F70" s="1">
        <v>42923</v>
      </c>
      <c r="G70" s="2">
        <v>0.38289351851851849</v>
      </c>
      <c r="H70" s="3">
        <v>42923.382638888892</v>
      </c>
      <c r="I70" s="4">
        <f t="shared" si="1"/>
        <v>1051</v>
      </c>
      <c r="J70">
        <v>0.25</v>
      </c>
      <c r="K70">
        <v>11.63</v>
      </c>
      <c r="L70">
        <v>11.38</v>
      </c>
    </row>
    <row r="71" spans="6:12" x14ac:dyDescent="0.25">
      <c r="F71" s="1">
        <v>42923</v>
      </c>
      <c r="G71" s="2">
        <v>0.38307870370370373</v>
      </c>
      <c r="H71" s="3">
        <v>42923.382638888892</v>
      </c>
      <c r="I71" s="4">
        <f t="shared" si="1"/>
        <v>1067</v>
      </c>
      <c r="J71">
        <v>0.06</v>
      </c>
      <c r="K71">
        <v>11.31</v>
      </c>
      <c r="L71">
        <v>11.25</v>
      </c>
    </row>
    <row r="72" spans="6:12" x14ac:dyDescent="0.25">
      <c r="F72" s="1">
        <v>42923</v>
      </c>
      <c r="G72" s="2">
        <v>0.38325231481481481</v>
      </c>
      <c r="H72" s="3">
        <v>42923.382638888892</v>
      </c>
      <c r="I72" s="4">
        <f t="shared" si="1"/>
        <v>1082</v>
      </c>
      <c r="J72">
        <v>-0.06</v>
      </c>
      <c r="K72">
        <v>11</v>
      </c>
      <c r="L72">
        <v>11.06</v>
      </c>
    </row>
    <row r="73" spans="6:12" x14ac:dyDescent="0.25">
      <c r="F73" s="1">
        <v>42923</v>
      </c>
      <c r="G73" s="2">
        <v>0.38342592592592589</v>
      </c>
      <c r="H73" s="3">
        <v>42923.383333333331</v>
      </c>
      <c r="I73" s="4">
        <f t="shared" si="1"/>
        <v>1097</v>
      </c>
      <c r="J73">
        <v>-0.19</v>
      </c>
      <c r="K73">
        <v>10.75</v>
      </c>
      <c r="L73">
        <v>10.94</v>
      </c>
    </row>
    <row r="74" spans="6:12" x14ac:dyDescent="0.25">
      <c r="F74" s="1">
        <v>42923</v>
      </c>
      <c r="G74" s="2">
        <v>0.38359953703703703</v>
      </c>
      <c r="H74" s="3">
        <v>42923.383333333331</v>
      </c>
      <c r="I74" s="4">
        <f t="shared" si="1"/>
        <v>1112</v>
      </c>
      <c r="J74">
        <v>-0.44</v>
      </c>
      <c r="K74">
        <v>10.44</v>
      </c>
      <c r="L74">
        <v>10.88</v>
      </c>
    </row>
    <row r="75" spans="6:12" x14ac:dyDescent="0.25">
      <c r="F75" s="1">
        <v>42923</v>
      </c>
      <c r="G75" s="2">
        <v>0.38378472222222221</v>
      </c>
      <c r="H75" s="3">
        <v>42923.383333333331</v>
      </c>
      <c r="I75" s="4">
        <f t="shared" si="1"/>
        <v>1128</v>
      </c>
      <c r="J75">
        <v>-0.62</v>
      </c>
      <c r="K75">
        <v>10.130000000000001</v>
      </c>
      <c r="L75">
        <v>10.75</v>
      </c>
    </row>
    <row r="76" spans="6:12" x14ac:dyDescent="0.25">
      <c r="F76" s="1">
        <v>42923</v>
      </c>
      <c r="G76" s="2">
        <v>0.38395833333333335</v>
      </c>
      <c r="H76" s="3">
        <v>42923.383333333331</v>
      </c>
      <c r="I76" s="4">
        <f t="shared" si="1"/>
        <v>1143</v>
      </c>
      <c r="J76">
        <v>-0.81</v>
      </c>
      <c r="K76">
        <v>9.8800000000000008</v>
      </c>
      <c r="L76">
        <v>10.69</v>
      </c>
    </row>
    <row r="77" spans="6:12" x14ac:dyDescent="0.25">
      <c r="F77" s="1">
        <v>42923</v>
      </c>
      <c r="G77" s="2">
        <v>0.38413194444444443</v>
      </c>
      <c r="H77" s="3">
        <v>42923.384027777778</v>
      </c>
      <c r="I77" s="4">
        <f t="shared" si="1"/>
        <v>1158</v>
      </c>
      <c r="J77">
        <v>-0.88</v>
      </c>
      <c r="K77">
        <v>9.6300000000000008</v>
      </c>
      <c r="L77">
        <v>10.5</v>
      </c>
    </row>
    <row r="78" spans="6:12" x14ac:dyDescent="0.25">
      <c r="F78" s="1">
        <v>42923</v>
      </c>
      <c r="G78" s="2">
        <v>0.3843287037037037</v>
      </c>
      <c r="H78" s="3">
        <v>42923.384027777778</v>
      </c>
      <c r="I78" s="4">
        <f t="shared" si="1"/>
        <v>1175</v>
      </c>
      <c r="J78">
        <v>-0.94</v>
      </c>
      <c r="K78">
        <v>9.31</v>
      </c>
      <c r="L78">
        <v>10.25</v>
      </c>
    </row>
    <row r="79" spans="6:12" x14ac:dyDescent="0.25">
      <c r="F79" s="1">
        <v>42923</v>
      </c>
      <c r="G79" s="2">
        <v>0.38449074074074074</v>
      </c>
      <c r="H79" s="3">
        <v>42923.384027777778</v>
      </c>
      <c r="I79" s="4">
        <f t="shared" si="1"/>
        <v>1189</v>
      </c>
      <c r="J79">
        <v>-1.06</v>
      </c>
      <c r="K79">
        <v>9</v>
      </c>
      <c r="L79">
        <v>10.06</v>
      </c>
    </row>
    <row r="80" spans="6:12" x14ac:dyDescent="0.25">
      <c r="F80" s="1">
        <v>42923</v>
      </c>
      <c r="G80" s="2">
        <v>0.38466435185185183</v>
      </c>
      <c r="H80" s="3">
        <v>42923.384027777778</v>
      </c>
      <c r="I80" s="4">
        <f t="shared" si="1"/>
        <v>1204</v>
      </c>
      <c r="J80">
        <v>-1.1200000000000001</v>
      </c>
      <c r="K80">
        <v>8.81</v>
      </c>
      <c r="L80">
        <v>9.94</v>
      </c>
    </row>
    <row r="81" spans="6:12" x14ac:dyDescent="0.25">
      <c r="F81" s="1">
        <v>42923</v>
      </c>
      <c r="G81" s="2">
        <v>0.38483796296296297</v>
      </c>
      <c r="H81" s="3">
        <v>42923.384722222225</v>
      </c>
      <c r="I81" s="4">
        <f t="shared" si="1"/>
        <v>1219</v>
      </c>
      <c r="J81">
        <v>-1.25</v>
      </c>
      <c r="K81">
        <v>8.56</v>
      </c>
      <c r="L81">
        <v>9.81</v>
      </c>
    </row>
    <row r="82" spans="6:12" x14ac:dyDescent="0.25">
      <c r="F82" s="1">
        <v>42923</v>
      </c>
      <c r="G82" s="2">
        <v>0.38502314814814814</v>
      </c>
      <c r="H82" s="3">
        <v>42923.384722222225</v>
      </c>
      <c r="I82" s="4">
        <f t="shared" si="1"/>
        <v>1235</v>
      </c>
      <c r="J82">
        <v>-1.37</v>
      </c>
      <c r="K82">
        <v>8.25</v>
      </c>
      <c r="L82">
        <v>9.6300000000000008</v>
      </c>
    </row>
    <row r="83" spans="6:12" x14ac:dyDescent="0.25">
      <c r="F83" s="1">
        <v>42923</v>
      </c>
      <c r="G83" s="2">
        <v>0.38519675925925928</v>
      </c>
      <c r="H83" s="3">
        <v>42923.384722222225</v>
      </c>
      <c r="I83" s="4">
        <f t="shared" si="1"/>
        <v>1250</v>
      </c>
      <c r="J83">
        <v>-1.44</v>
      </c>
      <c r="K83">
        <v>8</v>
      </c>
      <c r="L83">
        <v>9.44</v>
      </c>
    </row>
    <row r="84" spans="6:12" x14ac:dyDescent="0.25">
      <c r="F84" s="1">
        <v>42923</v>
      </c>
      <c r="G84" s="2">
        <v>0.38538194444444446</v>
      </c>
      <c r="H84" s="3">
        <v>42923.384722222225</v>
      </c>
      <c r="I84" s="4">
        <f t="shared" si="1"/>
        <v>1266</v>
      </c>
      <c r="J84">
        <v>-1.56</v>
      </c>
      <c r="K84">
        <v>7.75</v>
      </c>
      <c r="L84">
        <v>9.31</v>
      </c>
    </row>
    <row r="85" spans="6:12" x14ac:dyDescent="0.25">
      <c r="F85" s="1">
        <v>42923</v>
      </c>
      <c r="G85" s="2">
        <v>0.3855555555555556</v>
      </c>
      <c r="H85" s="3">
        <v>42923.385416666664</v>
      </c>
      <c r="I85" s="4">
        <f t="shared" si="1"/>
        <v>1281</v>
      </c>
      <c r="J85">
        <v>-1.31</v>
      </c>
      <c r="K85">
        <v>7.5</v>
      </c>
      <c r="L85">
        <v>8.81</v>
      </c>
    </row>
    <row r="86" spans="6:12" x14ac:dyDescent="0.25">
      <c r="F86" s="1">
        <v>42923</v>
      </c>
      <c r="G86" s="2">
        <v>0.38574074074074072</v>
      </c>
      <c r="H86" s="3">
        <v>42923.385416666664</v>
      </c>
      <c r="I86" s="4">
        <f t="shared" si="1"/>
        <v>1297</v>
      </c>
      <c r="J86">
        <v>-1.1200000000000001</v>
      </c>
      <c r="K86">
        <v>7.19</v>
      </c>
      <c r="L86">
        <v>8.31</v>
      </c>
    </row>
    <row r="87" spans="6:12" x14ac:dyDescent="0.25">
      <c r="F87" s="1">
        <v>42923</v>
      </c>
      <c r="G87" s="2">
        <v>0.3859143518518518</v>
      </c>
      <c r="H87" s="3">
        <v>42923.385416666664</v>
      </c>
      <c r="I87" s="4">
        <f t="shared" si="1"/>
        <v>1312</v>
      </c>
      <c r="J87">
        <v>-1.06</v>
      </c>
      <c r="K87">
        <v>6.94</v>
      </c>
      <c r="L87">
        <v>8</v>
      </c>
    </row>
    <row r="88" spans="6:12" x14ac:dyDescent="0.25">
      <c r="F88" s="1">
        <v>42923</v>
      </c>
      <c r="G88" s="2">
        <v>0.38608796296296299</v>
      </c>
      <c r="H88" s="3">
        <v>42923.385416666664</v>
      </c>
      <c r="I88" s="4">
        <f t="shared" si="1"/>
        <v>1327</v>
      </c>
      <c r="J88">
        <v>-1</v>
      </c>
      <c r="K88">
        <v>6.75</v>
      </c>
      <c r="L88">
        <v>7.75</v>
      </c>
    </row>
    <row r="89" spans="6:12" x14ac:dyDescent="0.25">
      <c r="F89" s="1">
        <v>42923</v>
      </c>
      <c r="G89" s="2">
        <v>0.38627314814814812</v>
      </c>
      <c r="H89" s="3">
        <v>42923.386111111111</v>
      </c>
      <c r="I89" s="4">
        <f t="shared" si="1"/>
        <v>1343</v>
      </c>
      <c r="J89">
        <v>-1</v>
      </c>
      <c r="K89">
        <v>6.44</v>
      </c>
      <c r="L89">
        <v>7.44</v>
      </c>
    </row>
    <row r="90" spans="6:12" x14ac:dyDescent="0.25">
      <c r="F90" s="1">
        <v>42923</v>
      </c>
      <c r="G90" s="2">
        <v>0.38644675925925925</v>
      </c>
      <c r="H90" s="3">
        <v>42923.386111111111</v>
      </c>
      <c r="I90" s="4">
        <f t="shared" si="1"/>
        <v>1358</v>
      </c>
      <c r="J90">
        <v>-1</v>
      </c>
      <c r="K90">
        <v>6.19</v>
      </c>
      <c r="L90">
        <v>7.19</v>
      </c>
    </row>
    <row r="91" spans="6:12" x14ac:dyDescent="0.25">
      <c r="F91" s="1">
        <v>42923</v>
      </c>
      <c r="G91" s="2">
        <v>0.38662037037037034</v>
      </c>
      <c r="H91" s="3">
        <v>42923.386111111111</v>
      </c>
      <c r="I91" s="4">
        <f t="shared" si="1"/>
        <v>1373</v>
      </c>
      <c r="J91">
        <v>-1</v>
      </c>
      <c r="K91">
        <v>5.94</v>
      </c>
      <c r="L91">
        <v>6.94</v>
      </c>
    </row>
    <row r="92" spans="6:12" x14ac:dyDescent="0.25">
      <c r="F92" s="1">
        <v>42923</v>
      </c>
      <c r="G92" s="2">
        <v>0.38679398148148153</v>
      </c>
      <c r="H92" s="3">
        <v>42923.386111111111</v>
      </c>
      <c r="I92" s="4">
        <f t="shared" si="1"/>
        <v>1388</v>
      </c>
      <c r="J92">
        <v>-0.94</v>
      </c>
      <c r="K92">
        <v>5.75</v>
      </c>
      <c r="L92">
        <v>6.69</v>
      </c>
    </row>
    <row r="93" spans="6:12" x14ac:dyDescent="0.25">
      <c r="F93" s="1">
        <v>42923</v>
      </c>
      <c r="G93" s="2">
        <v>0.38696759259259261</v>
      </c>
      <c r="H93" s="3">
        <v>42923.386805555558</v>
      </c>
      <c r="I93" s="4">
        <f t="shared" si="1"/>
        <v>1403</v>
      </c>
      <c r="J93">
        <v>-0.94</v>
      </c>
      <c r="K93">
        <v>5.5</v>
      </c>
      <c r="L93">
        <v>6.44</v>
      </c>
    </row>
    <row r="94" spans="6:12" x14ac:dyDescent="0.25">
      <c r="F94" s="1">
        <v>42923</v>
      </c>
      <c r="G94" s="2">
        <v>0.3871412037037037</v>
      </c>
      <c r="H94" s="3">
        <v>42923.386805555558</v>
      </c>
      <c r="I94" s="4">
        <f t="shared" si="1"/>
        <v>1418</v>
      </c>
      <c r="J94">
        <v>-0.94</v>
      </c>
      <c r="K94">
        <v>5.25</v>
      </c>
      <c r="L94">
        <v>6.19</v>
      </c>
    </row>
    <row r="95" spans="6:12" x14ac:dyDescent="0.25">
      <c r="F95" s="1">
        <v>42923</v>
      </c>
      <c r="G95" s="2">
        <v>0.38732638888888887</v>
      </c>
      <c r="H95" s="3">
        <v>42923.386805555558</v>
      </c>
      <c r="I95" s="4">
        <f t="shared" si="1"/>
        <v>1434</v>
      </c>
      <c r="J95">
        <v>-0.94</v>
      </c>
      <c r="K95">
        <v>5</v>
      </c>
      <c r="L95">
        <v>5.94</v>
      </c>
    </row>
    <row r="96" spans="6:12" x14ac:dyDescent="0.25">
      <c r="F96" s="1">
        <v>42923</v>
      </c>
      <c r="G96" s="2">
        <v>0.38750000000000001</v>
      </c>
      <c r="H96" s="3">
        <v>42923.387499999997</v>
      </c>
      <c r="I96" s="4">
        <f t="shared" si="1"/>
        <v>1449</v>
      </c>
      <c r="J96">
        <v>-0.94</v>
      </c>
      <c r="K96">
        <v>4.75</v>
      </c>
      <c r="L96">
        <v>5.69</v>
      </c>
    </row>
    <row r="97" spans="6:12" x14ac:dyDescent="0.25">
      <c r="F97" s="1">
        <v>42923</v>
      </c>
      <c r="G97" s="2">
        <v>0.38767361111111115</v>
      </c>
      <c r="H97" s="3">
        <v>42923.387499999997</v>
      </c>
      <c r="I97" s="4">
        <f t="shared" si="1"/>
        <v>1464</v>
      </c>
      <c r="J97">
        <v>-0.94</v>
      </c>
      <c r="K97">
        <v>4.5599999999999996</v>
      </c>
      <c r="L97">
        <v>5.5</v>
      </c>
    </row>
    <row r="98" spans="6:12" x14ac:dyDescent="0.25">
      <c r="F98" s="1">
        <v>42923</v>
      </c>
      <c r="G98" s="2">
        <v>0.38784722222222223</v>
      </c>
      <c r="H98" s="3">
        <v>42923.387499999997</v>
      </c>
      <c r="I98" s="4">
        <f t="shared" si="1"/>
        <v>1479</v>
      </c>
      <c r="J98">
        <v>-0.94</v>
      </c>
      <c r="K98">
        <v>4.3099999999999996</v>
      </c>
      <c r="L98">
        <v>5.25</v>
      </c>
    </row>
    <row r="99" spans="6:12" x14ac:dyDescent="0.25">
      <c r="F99" s="1">
        <v>42923</v>
      </c>
      <c r="G99" s="2">
        <v>0.38803240740740735</v>
      </c>
      <c r="H99" s="3">
        <v>42923.387499999997</v>
      </c>
      <c r="I99" s="4">
        <f t="shared" si="1"/>
        <v>1495</v>
      </c>
      <c r="J99">
        <v>-0.94</v>
      </c>
      <c r="K99">
        <v>4.0599999999999996</v>
      </c>
      <c r="L99">
        <v>5</v>
      </c>
    </row>
    <row r="100" spans="6:12" x14ac:dyDescent="0.25">
      <c r="F100" s="1">
        <v>42923</v>
      </c>
      <c r="G100" s="2">
        <v>0.38820601851851855</v>
      </c>
      <c r="H100" s="3">
        <v>42923.388194444444</v>
      </c>
      <c r="I100" s="4">
        <f t="shared" si="1"/>
        <v>1510</v>
      </c>
      <c r="J100">
        <v>-0.94</v>
      </c>
      <c r="K100">
        <v>3.81</v>
      </c>
      <c r="L100">
        <v>4.75</v>
      </c>
    </row>
    <row r="101" spans="6:12" x14ac:dyDescent="0.25">
      <c r="F101" s="1">
        <v>42923</v>
      </c>
      <c r="G101" s="2">
        <v>0.38837962962962963</v>
      </c>
      <c r="H101" s="3">
        <v>42923.388194444444</v>
      </c>
      <c r="I101" s="4">
        <f t="shared" si="1"/>
        <v>1525</v>
      </c>
      <c r="J101">
        <v>-0.94</v>
      </c>
      <c r="K101">
        <v>3.56</v>
      </c>
      <c r="L101">
        <v>4.5</v>
      </c>
    </row>
    <row r="102" spans="6:12" x14ac:dyDescent="0.25">
      <c r="F102" s="1">
        <v>42923</v>
      </c>
      <c r="G102" s="2">
        <v>0.3885763888888889</v>
      </c>
      <c r="H102" s="3">
        <v>42923.388194444444</v>
      </c>
      <c r="I102" s="4">
        <f t="shared" si="1"/>
        <v>1542</v>
      </c>
      <c r="J102">
        <v>-0.94</v>
      </c>
      <c r="K102">
        <v>3.37</v>
      </c>
      <c r="L102">
        <v>4.3099999999999996</v>
      </c>
    </row>
    <row r="103" spans="6:12" x14ac:dyDescent="0.25">
      <c r="F103" s="1">
        <v>42923</v>
      </c>
      <c r="G103" s="2">
        <v>0.38874999999999998</v>
      </c>
      <c r="H103" s="3">
        <v>42923.388194444444</v>
      </c>
      <c r="I103" s="4">
        <f t="shared" si="1"/>
        <v>1557</v>
      </c>
      <c r="J103">
        <v>-0.94</v>
      </c>
      <c r="K103">
        <v>3.12</v>
      </c>
      <c r="L103">
        <v>4.0599999999999996</v>
      </c>
    </row>
    <row r="104" spans="6:12" x14ac:dyDescent="0.25">
      <c r="F104" s="1">
        <v>42923</v>
      </c>
      <c r="G104" s="2">
        <v>0.38892361111111112</v>
      </c>
      <c r="H104" s="3">
        <v>42923.388888888891</v>
      </c>
      <c r="I104" s="4">
        <f t="shared" si="1"/>
        <v>1572</v>
      </c>
      <c r="J104">
        <v>-0.94</v>
      </c>
      <c r="K104">
        <v>2.87</v>
      </c>
      <c r="L104">
        <v>3.81</v>
      </c>
    </row>
    <row r="105" spans="6:12" x14ac:dyDescent="0.25">
      <c r="F105" s="1">
        <v>42923</v>
      </c>
      <c r="G105" s="2">
        <v>0.38909722222222221</v>
      </c>
      <c r="H105" s="3">
        <v>42923.388888888891</v>
      </c>
      <c r="I105" s="4">
        <f t="shared" si="1"/>
        <v>1587</v>
      </c>
      <c r="J105">
        <v>-0.94</v>
      </c>
      <c r="K105">
        <v>2.69</v>
      </c>
      <c r="L105">
        <v>3.62</v>
      </c>
    </row>
    <row r="106" spans="6:12" x14ac:dyDescent="0.25">
      <c r="F106" s="1">
        <v>42923</v>
      </c>
      <c r="G106" s="2">
        <v>0.38929398148148148</v>
      </c>
      <c r="H106" s="3">
        <v>42923.388888888891</v>
      </c>
      <c r="I106" s="4">
        <f t="shared" si="1"/>
        <v>1604</v>
      </c>
      <c r="J106">
        <v>-0.94</v>
      </c>
      <c r="K106">
        <v>2.44</v>
      </c>
      <c r="L106">
        <v>3.37</v>
      </c>
    </row>
    <row r="107" spans="6:12" x14ac:dyDescent="0.25">
      <c r="F107" s="1">
        <v>42923</v>
      </c>
      <c r="G107" s="2">
        <v>0.38949074074074069</v>
      </c>
      <c r="H107" s="3">
        <v>42923.388888888891</v>
      </c>
      <c r="I107" s="4">
        <f t="shared" si="1"/>
        <v>1621</v>
      </c>
      <c r="J107">
        <v>-0.94</v>
      </c>
      <c r="K107">
        <v>2.19</v>
      </c>
      <c r="L107">
        <v>3.12</v>
      </c>
    </row>
    <row r="108" spans="6:12" x14ac:dyDescent="0.25">
      <c r="F108" s="1">
        <v>42923</v>
      </c>
      <c r="G108" s="2">
        <v>0.38968749999999996</v>
      </c>
      <c r="H108" s="3">
        <v>42923.38958333333</v>
      </c>
      <c r="I108" s="4">
        <f t="shared" si="1"/>
        <v>1638</v>
      </c>
      <c r="J108">
        <v>-0.94</v>
      </c>
      <c r="K108">
        <v>2</v>
      </c>
      <c r="L108">
        <v>2.94</v>
      </c>
    </row>
    <row r="109" spans="6:12" x14ac:dyDescent="0.25">
      <c r="F109" s="1">
        <v>42923</v>
      </c>
      <c r="G109" s="2">
        <v>0.3898726851851852</v>
      </c>
      <c r="H109" s="3">
        <v>42923.38958333333</v>
      </c>
      <c r="I109" s="4">
        <f t="shared" si="1"/>
        <v>1654</v>
      </c>
      <c r="J109">
        <v>-0.94</v>
      </c>
      <c r="K109">
        <v>1.75</v>
      </c>
      <c r="L109">
        <v>2.69</v>
      </c>
    </row>
    <row r="110" spans="6:12" x14ac:dyDescent="0.25">
      <c r="F110" s="1">
        <v>42923</v>
      </c>
      <c r="G110" s="2">
        <v>0.39005787037037037</v>
      </c>
      <c r="H110" s="3">
        <v>42923.38958333333</v>
      </c>
      <c r="I110" s="4">
        <f t="shared" si="1"/>
        <v>1670</v>
      </c>
      <c r="J110">
        <v>-0.94</v>
      </c>
      <c r="K110">
        <v>1.62</v>
      </c>
      <c r="L110">
        <v>2.56</v>
      </c>
    </row>
    <row r="111" spans="6:12" x14ac:dyDescent="0.25">
      <c r="F111" s="1">
        <v>42923</v>
      </c>
      <c r="G111" s="2">
        <v>0.39024305555555555</v>
      </c>
      <c r="H111" s="3">
        <v>42923.38958333333</v>
      </c>
      <c r="I111" s="4">
        <f t="shared" si="1"/>
        <v>1686</v>
      </c>
      <c r="J111">
        <v>-0.94</v>
      </c>
      <c r="K111">
        <v>1.44</v>
      </c>
      <c r="L111">
        <v>2.37</v>
      </c>
    </row>
    <row r="112" spans="6:12" x14ac:dyDescent="0.25">
      <c r="F112" s="1">
        <v>42923</v>
      </c>
      <c r="G112" s="2">
        <v>0.39042824074074073</v>
      </c>
      <c r="H112" s="3">
        <v>42923.390277777777</v>
      </c>
      <c r="I112" s="4">
        <f t="shared" si="1"/>
        <v>1702</v>
      </c>
      <c r="J112">
        <v>-0.94</v>
      </c>
      <c r="K112">
        <v>1.25</v>
      </c>
      <c r="L112">
        <v>2.19</v>
      </c>
    </row>
    <row r="113" spans="6:12" x14ac:dyDescent="0.25">
      <c r="F113" s="1">
        <v>42923</v>
      </c>
      <c r="G113" s="2">
        <v>0.39060185185185187</v>
      </c>
      <c r="H113" s="3">
        <v>42923.390277777777</v>
      </c>
      <c r="I113" s="4">
        <f t="shared" si="1"/>
        <v>1717</v>
      </c>
      <c r="J113">
        <v>-0.94</v>
      </c>
      <c r="K113">
        <v>1.1200000000000001</v>
      </c>
      <c r="L113">
        <v>2.06</v>
      </c>
    </row>
    <row r="114" spans="6:12" x14ac:dyDescent="0.25">
      <c r="F114" s="1">
        <v>42923</v>
      </c>
      <c r="G114" s="2">
        <v>0.39077546296296295</v>
      </c>
      <c r="H114" s="3">
        <v>42923.390277777777</v>
      </c>
      <c r="I114" s="4">
        <f t="shared" si="1"/>
        <v>1732</v>
      </c>
      <c r="J114">
        <v>-1</v>
      </c>
      <c r="K114">
        <v>1.06</v>
      </c>
      <c r="L114">
        <v>2.06</v>
      </c>
    </row>
    <row r="115" spans="6:12" x14ac:dyDescent="0.25">
      <c r="F115" s="1">
        <v>42923</v>
      </c>
      <c r="G115" s="2">
        <v>0.39094907407407403</v>
      </c>
      <c r="H115" s="3">
        <v>42923.390277777777</v>
      </c>
      <c r="I115" s="4">
        <f t="shared" si="1"/>
        <v>1747</v>
      </c>
      <c r="J115">
        <v>-0.94</v>
      </c>
      <c r="K115">
        <v>0.94</v>
      </c>
      <c r="L115">
        <v>1.87</v>
      </c>
    </row>
    <row r="116" spans="6:12" x14ac:dyDescent="0.25">
      <c r="F116" s="1">
        <v>42923</v>
      </c>
      <c r="G116" s="2">
        <v>0.39113425925925926</v>
      </c>
      <c r="H116" s="3">
        <v>42923.390972222223</v>
      </c>
      <c r="I116" s="4">
        <f t="shared" si="1"/>
        <v>1763</v>
      </c>
      <c r="J116">
        <v>-1</v>
      </c>
      <c r="K116">
        <v>0.81</v>
      </c>
      <c r="L116">
        <v>1.81</v>
      </c>
    </row>
    <row r="117" spans="6:12" x14ac:dyDescent="0.25">
      <c r="F117" s="1">
        <v>42923</v>
      </c>
      <c r="G117" s="2">
        <v>0.39130787037037035</v>
      </c>
      <c r="H117" s="3">
        <v>42923.390972222223</v>
      </c>
      <c r="I117" s="4">
        <f t="shared" si="1"/>
        <v>1778</v>
      </c>
      <c r="J117">
        <v>-0.94</v>
      </c>
      <c r="K117">
        <v>0.69</v>
      </c>
      <c r="L117">
        <v>1.62</v>
      </c>
    </row>
    <row r="118" spans="6:12" x14ac:dyDescent="0.25">
      <c r="F118" s="1">
        <v>42923</v>
      </c>
      <c r="G118" s="2">
        <v>0.39148148148148149</v>
      </c>
      <c r="H118" s="3">
        <v>42923.390972222223</v>
      </c>
      <c r="I118" s="4">
        <f t="shared" si="1"/>
        <v>1793</v>
      </c>
      <c r="J118">
        <v>-0.94</v>
      </c>
      <c r="K118">
        <v>0.56000000000000005</v>
      </c>
      <c r="L118">
        <v>1.5</v>
      </c>
    </row>
    <row r="119" spans="6:12" x14ac:dyDescent="0.25">
      <c r="F119" s="1">
        <v>42923</v>
      </c>
      <c r="G119" s="2">
        <v>0.39166666666666666</v>
      </c>
      <c r="H119" s="3">
        <v>42923.39166666667</v>
      </c>
      <c r="I119" s="4">
        <f t="shared" si="1"/>
        <v>1809</v>
      </c>
      <c r="J119">
        <v>-1</v>
      </c>
      <c r="K119">
        <v>0.44</v>
      </c>
      <c r="L119">
        <v>1.44</v>
      </c>
    </row>
    <row r="120" spans="6:12" x14ac:dyDescent="0.25">
      <c r="F120" s="1">
        <v>42923</v>
      </c>
      <c r="G120" s="2">
        <v>0.3918402777777778</v>
      </c>
      <c r="H120" s="3">
        <v>42923.39166666667</v>
      </c>
      <c r="I120" s="4">
        <f t="shared" si="1"/>
        <v>1824</v>
      </c>
      <c r="J120">
        <v>-1</v>
      </c>
      <c r="K120">
        <v>0.31</v>
      </c>
      <c r="L120">
        <v>1.31</v>
      </c>
    </row>
    <row r="121" spans="6:12" x14ac:dyDescent="0.25">
      <c r="F121" s="1">
        <v>42923</v>
      </c>
      <c r="G121" s="2">
        <v>0.39201388888888888</v>
      </c>
      <c r="H121" s="3">
        <v>42923.39166666667</v>
      </c>
      <c r="I121" s="4">
        <f t="shared" si="1"/>
        <v>1839</v>
      </c>
      <c r="J121">
        <v>-0.94</v>
      </c>
      <c r="K121">
        <v>0.19</v>
      </c>
      <c r="L121">
        <v>1.1200000000000001</v>
      </c>
    </row>
    <row r="122" spans="6:12" x14ac:dyDescent="0.25">
      <c r="F122" s="1">
        <v>42923</v>
      </c>
      <c r="G122" s="2">
        <v>0.39218749999999997</v>
      </c>
      <c r="H122" s="3">
        <v>42923.39166666667</v>
      </c>
      <c r="I122" s="4">
        <f t="shared" si="1"/>
        <v>1854</v>
      </c>
      <c r="J122">
        <v>-1</v>
      </c>
      <c r="K122">
        <v>0</v>
      </c>
      <c r="L122">
        <v>1</v>
      </c>
    </row>
    <row r="123" spans="6:12" x14ac:dyDescent="0.25">
      <c r="F123" s="1">
        <v>42923</v>
      </c>
      <c r="G123" s="2">
        <v>0.39238425925925924</v>
      </c>
      <c r="H123" s="3">
        <v>42923.392361111109</v>
      </c>
      <c r="I123" s="4">
        <f t="shared" si="1"/>
        <v>1871</v>
      </c>
      <c r="J123">
        <v>-1</v>
      </c>
      <c r="K123">
        <v>-0.13</v>
      </c>
      <c r="L123">
        <v>0.88</v>
      </c>
    </row>
    <row r="124" spans="6:12" x14ac:dyDescent="0.25">
      <c r="F124" s="1">
        <v>42923</v>
      </c>
      <c r="G124" s="2">
        <v>0.39255787037037032</v>
      </c>
      <c r="H124" s="3">
        <v>42923.392361111109</v>
      </c>
      <c r="I124" s="4">
        <f t="shared" si="1"/>
        <v>1886</v>
      </c>
      <c r="J124">
        <v>-1</v>
      </c>
      <c r="K124">
        <v>-0.25</v>
      </c>
      <c r="L124">
        <v>0.75</v>
      </c>
    </row>
    <row r="125" spans="6:12" x14ac:dyDescent="0.25">
      <c r="F125" s="1">
        <v>42923</v>
      </c>
      <c r="G125" s="2">
        <v>0.39274305555555555</v>
      </c>
      <c r="H125" s="3">
        <v>42923.392361111109</v>
      </c>
      <c r="I125" s="4">
        <f t="shared" si="1"/>
        <v>1902</v>
      </c>
      <c r="J125">
        <v>-1</v>
      </c>
      <c r="K125">
        <v>-0.44</v>
      </c>
      <c r="L125">
        <v>0.56000000000000005</v>
      </c>
    </row>
    <row r="126" spans="6:12" x14ac:dyDescent="0.25">
      <c r="F126" s="1">
        <v>42923</v>
      </c>
      <c r="G126" s="2">
        <v>0.39291666666666664</v>
      </c>
      <c r="H126" s="3">
        <v>42923.392361111109</v>
      </c>
      <c r="I126" s="4">
        <f t="shared" si="1"/>
        <v>1917</v>
      </c>
      <c r="J126">
        <v>-1</v>
      </c>
      <c r="K126">
        <v>-0.56000000000000005</v>
      </c>
      <c r="L126">
        <v>0.44</v>
      </c>
    </row>
    <row r="127" spans="6:12" x14ac:dyDescent="0.25">
      <c r="F127" s="1">
        <v>42923</v>
      </c>
      <c r="G127" s="2">
        <v>0.39309027777777777</v>
      </c>
      <c r="H127" s="3">
        <v>42923.393055555556</v>
      </c>
      <c r="I127" s="4">
        <f t="shared" si="1"/>
        <v>1932</v>
      </c>
      <c r="J127">
        <v>-1</v>
      </c>
      <c r="K127">
        <v>-0.69</v>
      </c>
      <c r="L127">
        <v>0.31</v>
      </c>
    </row>
    <row r="128" spans="6:12" x14ac:dyDescent="0.25">
      <c r="F128" s="1">
        <v>42923</v>
      </c>
      <c r="G128" s="2">
        <v>0.39328703703703699</v>
      </c>
      <c r="H128" s="3">
        <v>42923.393055555556</v>
      </c>
      <c r="I128" s="4">
        <f t="shared" si="1"/>
        <v>1949</v>
      </c>
      <c r="J128">
        <v>-1</v>
      </c>
      <c r="K128">
        <v>-0.81</v>
      </c>
      <c r="L128">
        <v>0.19</v>
      </c>
    </row>
    <row r="129" spans="6:12" x14ac:dyDescent="0.25">
      <c r="F129" s="1">
        <v>42923</v>
      </c>
      <c r="G129" s="2">
        <v>0.39347222222222222</v>
      </c>
      <c r="H129" s="3">
        <v>42923.393055555556</v>
      </c>
      <c r="I129" s="4">
        <f t="shared" si="1"/>
        <v>1965</v>
      </c>
      <c r="J129">
        <v>-1</v>
      </c>
      <c r="K129">
        <v>-0.81</v>
      </c>
      <c r="L129">
        <v>0.19</v>
      </c>
    </row>
    <row r="130" spans="6:12" x14ac:dyDescent="0.25">
      <c r="F130" s="1">
        <v>42923</v>
      </c>
      <c r="G130" s="2">
        <v>0.39364583333333331</v>
      </c>
      <c r="H130" s="3">
        <v>42923.393055555556</v>
      </c>
      <c r="I130" s="4">
        <f t="shared" si="1"/>
        <v>1980</v>
      </c>
      <c r="J130">
        <v>-1</v>
      </c>
      <c r="K130">
        <v>-0.75</v>
      </c>
      <c r="L130">
        <v>0.25</v>
      </c>
    </row>
    <row r="131" spans="6:12" x14ac:dyDescent="0.25">
      <c r="F131" s="1">
        <v>42923</v>
      </c>
      <c r="G131" s="2">
        <v>0.39383101851851854</v>
      </c>
      <c r="H131" s="3">
        <v>42923.393750000003</v>
      </c>
      <c r="I131" s="4">
        <f t="shared" si="1"/>
        <v>1996</v>
      </c>
      <c r="J131">
        <v>-1</v>
      </c>
      <c r="K131">
        <v>-0.56000000000000005</v>
      </c>
      <c r="L131">
        <v>0.44</v>
      </c>
    </row>
    <row r="132" spans="6:12" x14ac:dyDescent="0.25">
      <c r="F132" s="1">
        <v>42923</v>
      </c>
      <c r="G132" s="2">
        <v>0.39400462962962962</v>
      </c>
      <c r="H132" s="3">
        <v>42923.393750000003</v>
      </c>
      <c r="I132" s="4">
        <f t="shared" ref="I132:I195" si="2">HOUR(G132)*3600+MINUTE(G132)*60+SECOND(G132)-32031</f>
        <v>2011</v>
      </c>
      <c r="J132">
        <v>-1</v>
      </c>
      <c r="K132">
        <v>-0.5</v>
      </c>
      <c r="L132">
        <v>0.5</v>
      </c>
    </row>
    <row r="133" spans="6:12" x14ac:dyDescent="0.25">
      <c r="F133" s="1">
        <v>42923</v>
      </c>
      <c r="G133" s="2">
        <v>0.39420138888888889</v>
      </c>
      <c r="H133" s="3">
        <v>42923.393750000003</v>
      </c>
      <c r="I133" s="4">
        <f t="shared" si="2"/>
        <v>2028</v>
      </c>
      <c r="J133">
        <v>-1</v>
      </c>
      <c r="K133">
        <v>-0.56000000000000005</v>
      </c>
      <c r="L133">
        <v>0.44</v>
      </c>
    </row>
    <row r="134" spans="6:12" x14ac:dyDescent="0.25">
      <c r="F134" s="1">
        <v>42923</v>
      </c>
      <c r="G134" s="2">
        <v>0.39438657407407413</v>
      </c>
      <c r="H134" s="3">
        <v>42923.393750000003</v>
      </c>
      <c r="I134" s="4">
        <f t="shared" si="2"/>
        <v>2044</v>
      </c>
      <c r="J134">
        <v>-1</v>
      </c>
      <c r="K134">
        <v>-0.5</v>
      </c>
      <c r="L134">
        <v>0.5</v>
      </c>
    </row>
    <row r="135" spans="6:12" x14ac:dyDescent="0.25">
      <c r="F135" s="1">
        <v>42923</v>
      </c>
      <c r="G135" s="2">
        <v>0.39456018518518521</v>
      </c>
      <c r="H135" s="3">
        <v>42923.394444444442</v>
      </c>
      <c r="I135" s="4">
        <f t="shared" si="2"/>
        <v>2059</v>
      </c>
      <c r="J135">
        <v>-1</v>
      </c>
      <c r="K135">
        <v>-0.5</v>
      </c>
      <c r="L135">
        <v>0.5</v>
      </c>
    </row>
    <row r="136" spans="6:12" x14ac:dyDescent="0.25">
      <c r="F136" s="1">
        <v>42923</v>
      </c>
      <c r="G136" s="2">
        <v>0.39473379629629629</v>
      </c>
      <c r="H136" s="3">
        <v>42923.394444444442</v>
      </c>
      <c r="I136" s="4">
        <f t="shared" si="2"/>
        <v>2074</v>
      </c>
      <c r="J136">
        <v>-1</v>
      </c>
      <c r="K136">
        <v>-0.5</v>
      </c>
      <c r="L136">
        <v>0.5</v>
      </c>
    </row>
    <row r="137" spans="6:12" x14ac:dyDescent="0.25">
      <c r="F137" s="1">
        <v>42923</v>
      </c>
      <c r="G137" s="2">
        <v>0.39491898148148147</v>
      </c>
      <c r="H137" s="3">
        <v>42923.394444444442</v>
      </c>
      <c r="I137" s="4">
        <f t="shared" si="2"/>
        <v>2090</v>
      </c>
      <c r="J137">
        <v>-1</v>
      </c>
      <c r="K137">
        <v>-0.5</v>
      </c>
      <c r="L137">
        <v>0.5</v>
      </c>
    </row>
    <row r="138" spans="6:12" x14ac:dyDescent="0.25">
      <c r="F138" s="1">
        <v>42923</v>
      </c>
      <c r="G138" s="2">
        <v>0.39509259259259261</v>
      </c>
      <c r="H138" s="3">
        <v>42923.394444444442</v>
      </c>
      <c r="I138" s="4">
        <f t="shared" si="2"/>
        <v>2105</v>
      </c>
      <c r="J138">
        <v>-1</v>
      </c>
      <c r="K138">
        <v>-0.5</v>
      </c>
      <c r="L138">
        <v>0.5</v>
      </c>
    </row>
    <row r="139" spans="6:12" x14ac:dyDescent="0.25">
      <c r="F139" s="1">
        <v>42923</v>
      </c>
      <c r="G139" s="2">
        <v>0.39527777777777778</v>
      </c>
      <c r="H139" s="3">
        <v>42923.395138888889</v>
      </c>
      <c r="I139" s="4">
        <f t="shared" si="2"/>
        <v>2121</v>
      </c>
      <c r="J139">
        <v>-1</v>
      </c>
      <c r="K139">
        <v>-0.5</v>
      </c>
      <c r="L139">
        <v>0.5</v>
      </c>
    </row>
    <row r="140" spans="6:12" x14ac:dyDescent="0.25">
      <c r="F140" s="1">
        <v>42923</v>
      </c>
      <c r="G140" s="2">
        <v>0.39546296296296296</v>
      </c>
      <c r="H140" s="3">
        <v>42923.395138888889</v>
      </c>
      <c r="I140" s="4">
        <f t="shared" si="2"/>
        <v>2137</v>
      </c>
      <c r="J140">
        <v>-1</v>
      </c>
      <c r="K140">
        <v>-0.44</v>
      </c>
      <c r="L140">
        <v>0.56000000000000005</v>
      </c>
    </row>
    <row r="141" spans="6:12" x14ac:dyDescent="0.25">
      <c r="F141" s="1">
        <v>42923</v>
      </c>
      <c r="G141" s="2">
        <v>0.3956365740740741</v>
      </c>
      <c r="H141" s="3">
        <v>42923.395138888889</v>
      </c>
      <c r="I141" s="4">
        <f t="shared" si="2"/>
        <v>2152</v>
      </c>
      <c r="J141">
        <v>-1.06</v>
      </c>
      <c r="K141">
        <v>-0.44</v>
      </c>
      <c r="L141">
        <v>0.62</v>
      </c>
    </row>
    <row r="142" spans="6:12" x14ac:dyDescent="0.25">
      <c r="F142" s="1">
        <v>42923</v>
      </c>
      <c r="G142" s="2">
        <v>0.39582175925925928</v>
      </c>
      <c r="H142" s="3">
        <v>42923.395138888889</v>
      </c>
      <c r="I142" s="4">
        <f t="shared" si="2"/>
        <v>2168</v>
      </c>
      <c r="J142">
        <v>-1.06</v>
      </c>
      <c r="K142">
        <v>-0.44</v>
      </c>
      <c r="L142">
        <v>0.62</v>
      </c>
    </row>
    <row r="143" spans="6:12" x14ac:dyDescent="0.25">
      <c r="F143" s="1">
        <v>42923</v>
      </c>
      <c r="G143" s="2">
        <v>0.39599537037037041</v>
      </c>
      <c r="H143" s="3">
        <v>42923.395833333336</v>
      </c>
      <c r="I143" s="4">
        <f t="shared" si="2"/>
        <v>2183</v>
      </c>
      <c r="J143">
        <v>-1</v>
      </c>
      <c r="K143">
        <v>-0.44</v>
      </c>
      <c r="L143">
        <v>0.56000000000000005</v>
      </c>
    </row>
    <row r="144" spans="6:12" x14ac:dyDescent="0.25">
      <c r="F144" s="1">
        <v>42923</v>
      </c>
      <c r="G144" s="2">
        <v>0.3961689814814815</v>
      </c>
      <c r="H144" s="3">
        <v>42923.395833333336</v>
      </c>
      <c r="I144" s="4">
        <f t="shared" si="2"/>
        <v>2198</v>
      </c>
      <c r="J144">
        <v>-1.06</v>
      </c>
      <c r="K144">
        <v>-0.44</v>
      </c>
      <c r="L144">
        <v>0.62</v>
      </c>
    </row>
    <row r="145" spans="6:12" x14ac:dyDescent="0.25">
      <c r="F145" s="1">
        <v>42923</v>
      </c>
      <c r="G145" s="2">
        <v>0.39636574074074077</v>
      </c>
      <c r="H145" s="3">
        <v>42923.395833333336</v>
      </c>
      <c r="I145" s="4">
        <f t="shared" si="2"/>
        <v>2215</v>
      </c>
      <c r="J145">
        <v>-1</v>
      </c>
      <c r="K145">
        <v>-0.44</v>
      </c>
      <c r="L145">
        <v>0.56000000000000005</v>
      </c>
    </row>
    <row r="146" spans="6:12" x14ac:dyDescent="0.25">
      <c r="F146" s="1">
        <v>42923</v>
      </c>
      <c r="G146" s="2">
        <v>0.39655092592592595</v>
      </c>
      <c r="H146" s="3">
        <v>42923.396527777775</v>
      </c>
      <c r="I146" s="4">
        <f t="shared" si="2"/>
        <v>2231</v>
      </c>
      <c r="J146">
        <v>-1</v>
      </c>
      <c r="K146">
        <v>-0.44</v>
      </c>
      <c r="L146">
        <v>0.56000000000000005</v>
      </c>
    </row>
    <row r="147" spans="6:12" x14ac:dyDescent="0.25">
      <c r="F147" s="1">
        <v>42923</v>
      </c>
      <c r="G147" s="2">
        <v>0.39672453703703708</v>
      </c>
      <c r="H147" s="3">
        <v>42923.396527777775</v>
      </c>
      <c r="I147" s="4">
        <f t="shared" si="2"/>
        <v>2246</v>
      </c>
      <c r="J147">
        <v>-1</v>
      </c>
      <c r="K147">
        <v>-0.44</v>
      </c>
      <c r="L147">
        <v>0.56000000000000005</v>
      </c>
    </row>
    <row r="148" spans="6:12" x14ac:dyDescent="0.25">
      <c r="F148" s="1">
        <v>42923</v>
      </c>
      <c r="G148" s="2">
        <v>0.39689814814814817</v>
      </c>
      <c r="H148" s="3">
        <v>42923.396527777775</v>
      </c>
      <c r="I148" s="4">
        <f t="shared" si="2"/>
        <v>2261</v>
      </c>
      <c r="J148">
        <v>-1.06</v>
      </c>
      <c r="K148">
        <v>-0.44</v>
      </c>
      <c r="L148">
        <v>0.62</v>
      </c>
    </row>
    <row r="149" spans="6:12" x14ac:dyDescent="0.25">
      <c r="F149" s="1">
        <v>42923</v>
      </c>
      <c r="G149" s="2">
        <v>0.39708333333333329</v>
      </c>
      <c r="H149" s="3">
        <v>42923.396527777775</v>
      </c>
      <c r="I149" s="4">
        <f t="shared" si="2"/>
        <v>2277</v>
      </c>
      <c r="J149">
        <v>-1.06</v>
      </c>
      <c r="K149">
        <v>-0.44</v>
      </c>
      <c r="L149">
        <v>0.62</v>
      </c>
    </row>
    <row r="150" spans="6:12" x14ac:dyDescent="0.25">
      <c r="F150" s="1">
        <v>42923</v>
      </c>
      <c r="G150" s="2">
        <v>0.39725694444444443</v>
      </c>
      <c r="H150" s="3">
        <v>42923.397222222222</v>
      </c>
      <c r="I150" s="4">
        <f t="shared" si="2"/>
        <v>2292</v>
      </c>
      <c r="J150">
        <v>-1.06</v>
      </c>
      <c r="K150">
        <v>-0.44</v>
      </c>
      <c r="L150">
        <v>0.62</v>
      </c>
    </row>
    <row r="151" spans="6:12" x14ac:dyDescent="0.25">
      <c r="F151" s="1">
        <v>42923</v>
      </c>
      <c r="G151" s="2">
        <v>0.3974421296296296</v>
      </c>
      <c r="H151" s="3">
        <v>42923.397222222222</v>
      </c>
      <c r="I151" s="4">
        <f t="shared" si="2"/>
        <v>2308</v>
      </c>
      <c r="J151">
        <v>-1.06</v>
      </c>
      <c r="K151">
        <v>-0.44</v>
      </c>
      <c r="L151">
        <v>0.62</v>
      </c>
    </row>
    <row r="152" spans="6:12" x14ac:dyDescent="0.25">
      <c r="F152" s="1">
        <v>42923</v>
      </c>
      <c r="G152" s="2">
        <v>0.39761574074074074</v>
      </c>
      <c r="H152" s="3">
        <v>42923.397222222222</v>
      </c>
      <c r="I152" s="4">
        <f t="shared" si="2"/>
        <v>2323</v>
      </c>
      <c r="J152">
        <v>-1.06</v>
      </c>
      <c r="K152">
        <v>-0.44</v>
      </c>
      <c r="L152">
        <v>0.62</v>
      </c>
    </row>
    <row r="153" spans="6:12" x14ac:dyDescent="0.25">
      <c r="F153" s="1">
        <v>42923</v>
      </c>
      <c r="G153" s="2">
        <v>0.39780092592592592</v>
      </c>
      <c r="H153" s="3">
        <v>42923.397222222222</v>
      </c>
      <c r="I153" s="4">
        <f t="shared" si="2"/>
        <v>2339</v>
      </c>
      <c r="J153">
        <v>-1.06</v>
      </c>
      <c r="K153">
        <v>-0.44</v>
      </c>
      <c r="L153">
        <v>0.62</v>
      </c>
    </row>
    <row r="154" spans="6:12" x14ac:dyDescent="0.25">
      <c r="F154" s="1">
        <v>42923</v>
      </c>
      <c r="G154" s="2">
        <v>0.39797453703703706</v>
      </c>
      <c r="H154" s="3">
        <v>42923.397916666669</v>
      </c>
      <c r="I154" s="4">
        <f t="shared" si="2"/>
        <v>2354</v>
      </c>
      <c r="J154">
        <v>-1.06</v>
      </c>
      <c r="K154">
        <v>-0.44</v>
      </c>
      <c r="L154">
        <v>0.62</v>
      </c>
    </row>
    <row r="155" spans="6:12" x14ac:dyDescent="0.25">
      <c r="F155" s="1">
        <v>42923</v>
      </c>
      <c r="G155" s="2">
        <v>0.39815972222222223</v>
      </c>
      <c r="H155" s="3">
        <v>42923.397916666669</v>
      </c>
      <c r="I155" s="4">
        <f t="shared" si="2"/>
        <v>2370</v>
      </c>
      <c r="J155">
        <v>-1.06</v>
      </c>
      <c r="K155">
        <v>-0.44</v>
      </c>
      <c r="L155">
        <v>0.62</v>
      </c>
    </row>
    <row r="156" spans="6:12" x14ac:dyDescent="0.25">
      <c r="F156" s="1">
        <v>42923</v>
      </c>
      <c r="G156" s="2">
        <v>0.39833333333333337</v>
      </c>
      <c r="H156" s="3">
        <v>42923.397916666669</v>
      </c>
      <c r="I156" s="4">
        <f t="shared" si="2"/>
        <v>2385</v>
      </c>
      <c r="J156">
        <v>-1.06</v>
      </c>
      <c r="K156">
        <v>-0.44</v>
      </c>
      <c r="L156">
        <v>0.62</v>
      </c>
    </row>
    <row r="157" spans="6:12" x14ac:dyDescent="0.25">
      <c r="F157" s="1">
        <v>42923</v>
      </c>
      <c r="G157" s="2">
        <v>0.39850694444444446</v>
      </c>
      <c r="H157" s="3">
        <v>42923.397916666669</v>
      </c>
      <c r="I157" s="4">
        <f t="shared" si="2"/>
        <v>2400</v>
      </c>
      <c r="J157">
        <v>-1.1200000000000001</v>
      </c>
      <c r="K157">
        <v>-0.44</v>
      </c>
      <c r="L157">
        <v>0.69</v>
      </c>
    </row>
    <row r="158" spans="6:12" x14ac:dyDescent="0.25">
      <c r="F158" s="1">
        <v>42923</v>
      </c>
      <c r="G158" s="2">
        <v>0.39869212962962958</v>
      </c>
      <c r="H158" s="3">
        <v>42923.398611111108</v>
      </c>
      <c r="I158" s="4">
        <f t="shared" si="2"/>
        <v>2416</v>
      </c>
      <c r="J158">
        <v>-1.1200000000000001</v>
      </c>
      <c r="K158">
        <v>-0.44</v>
      </c>
      <c r="L158">
        <v>0.69</v>
      </c>
    </row>
    <row r="159" spans="6:12" x14ac:dyDescent="0.25">
      <c r="F159" s="1">
        <v>42923</v>
      </c>
      <c r="G159" s="2">
        <v>0.39886574074074077</v>
      </c>
      <c r="H159" s="3">
        <v>42923.398611111108</v>
      </c>
      <c r="I159" s="4">
        <f t="shared" si="2"/>
        <v>2431</v>
      </c>
      <c r="J159">
        <v>-1.1200000000000001</v>
      </c>
      <c r="K159">
        <v>-0.44</v>
      </c>
      <c r="L159">
        <v>0.69</v>
      </c>
    </row>
    <row r="160" spans="6:12" x14ac:dyDescent="0.25">
      <c r="F160" s="1">
        <v>42923</v>
      </c>
      <c r="G160" s="2">
        <v>0.39905092592592589</v>
      </c>
      <c r="H160" s="3">
        <v>42923.398611111108</v>
      </c>
      <c r="I160" s="4">
        <f t="shared" si="2"/>
        <v>2447</v>
      </c>
      <c r="J160">
        <v>-1.1200000000000001</v>
      </c>
      <c r="K160">
        <v>-0.44</v>
      </c>
      <c r="L160">
        <v>0.69</v>
      </c>
    </row>
    <row r="161" spans="6:12" x14ac:dyDescent="0.25">
      <c r="F161" s="1">
        <v>42923</v>
      </c>
      <c r="G161" s="2">
        <v>0.39922453703703703</v>
      </c>
      <c r="H161" s="3">
        <v>42923.398611111108</v>
      </c>
      <c r="I161" s="4">
        <f t="shared" si="2"/>
        <v>2462</v>
      </c>
      <c r="J161">
        <v>-1.1200000000000001</v>
      </c>
      <c r="K161">
        <v>-0.44</v>
      </c>
      <c r="L161">
        <v>0.69</v>
      </c>
    </row>
    <row r="162" spans="6:12" x14ac:dyDescent="0.25">
      <c r="F162" s="1">
        <v>42923</v>
      </c>
      <c r="G162" s="2">
        <v>0.39940972222222221</v>
      </c>
      <c r="H162" s="3">
        <v>42923.399305555555</v>
      </c>
      <c r="I162" s="4">
        <f t="shared" si="2"/>
        <v>2478</v>
      </c>
      <c r="J162">
        <v>-1.1200000000000001</v>
      </c>
      <c r="K162">
        <v>-0.44</v>
      </c>
      <c r="L162">
        <v>0.69</v>
      </c>
    </row>
    <row r="163" spans="6:12" x14ac:dyDescent="0.25">
      <c r="F163" s="1">
        <v>42923</v>
      </c>
      <c r="G163" s="2">
        <v>0.39960648148148148</v>
      </c>
      <c r="H163" s="3">
        <v>42923.399305555555</v>
      </c>
      <c r="I163" s="4">
        <f t="shared" si="2"/>
        <v>2495</v>
      </c>
      <c r="J163">
        <v>-1.1200000000000001</v>
      </c>
      <c r="K163">
        <v>-0.44</v>
      </c>
      <c r="L163">
        <v>0.69</v>
      </c>
    </row>
    <row r="164" spans="6:12" x14ac:dyDescent="0.25">
      <c r="F164" s="1">
        <v>42923</v>
      </c>
      <c r="G164" s="2">
        <v>0.39978009259259256</v>
      </c>
      <c r="H164" s="3">
        <v>42923.399305555555</v>
      </c>
      <c r="I164" s="4">
        <f t="shared" si="2"/>
        <v>2510</v>
      </c>
      <c r="J164">
        <v>-1.1200000000000001</v>
      </c>
      <c r="K164">
        <v>-0.44</v>
      </c>
      <c r="L164">
        <v>0.69</v>
      </c>
    </row>
    <row r="165" spans="6:12" x14ac:dyDescent="0.25">
      <c r="F165" s="1">
        <v>42923</v>
      </c>
      <c r="G165" s="2">
        <v>0.3999537037037037</v>
      </c>
      <c r="H165" s="3">
        <v>42923.399305555555</v>
      </c>
      <c r="I165" s="4">
        <f t="shared" si="2"/>
        <v>2525</v>
      </c>
      <c r="J165">
        <v>-1.1200000000000001</v>
      </c>
      <c r="K165">
        <v>-0.44</v>
      </c>
      <c r="L165">
        <v>0.69</v>
      </c>
    </row>
    <row r="166" spans="6:12" x14ac:dyDescent="0.25">
      <c r="F166" s="1">
        <v>42923</v>
      </c>
      <c r="G166" s="2">
        <v>0.40012731481481478</v>
      </c>
      <c r="H166" s="3">
        <v>42923.4</v>
      </c>
      <c r="I166" s="4">
        <f t="shared" si="2"/>
        <v>2540</v>
      </c>
      <c r="J166">
        <v>-1.1200000000000001</v>
      </c>
      <c r="K166">
        <v>-0.44</v>
      </c>
      <c r="L166">
        <v>0.69</v>
      </c>
    </row>
    <row r="167" spans="6:12" x14ac:dyDescent="0.25">
      <c r="F167" s="1">
        <v>42923</v>
      </c>
      <c r="G167" s="2">
        <v>0.40031250000000002</v>
      </c>
      <c r="H167" s="3">
        <v>42923.4</v>
      </c>
      <c r="I167" s="4">
        <f t="shared" si="2"/>
        <v>2556</v>
      </c>
      <c r="J167">
        <v>-1.1200000000000001</v>
      </c>
      <c r="K167">
        <v>-0.44</v>
      </c>
      <c r="L167">
        <v>0.69</v>
      </c>
    </row>
    <row r="168" spans="6:12" x14ac:dyDescent="0.25">
      <c r="F168" s="1">
        <v>42923</v>
      </c>
      <c r="G168" s="2">
        <v>0.4004861111111111</v>
      </c>
      <c r="H168" s="3">
        <v>42923.4</v>
      </c>
      <c r="I168" s="4">
        <f t="shared" si="2"/>
        <v>2571</v>
      </c>
      <c r="J168">
        <v>-1.19</v>
      </c>
      <c r="K168">
        <v>-0.44</v>
      </c>
      <c r="L168">
        <v>0.75</v>
      </c>
    </row>
    <row r="169" spans="6:12" x14ac:dyDescent="0.25">
      <c r="F169" s="1">
        <v>42923</v>
      </c>
      <c r="G169" s="2">
        <v>0.40065972222222218</v>
      </c>
      <c r="H169" s="3">
        <v>42923.4</v>
      </c>
      <c r="I169" s="4">
        <f t="shared" si="2"/>
        <v>2586</v>
      </c>
      <c r="J169">
        <v>-1.1200000000000001</v>
      </c>
      <c r="K169">
        <v>-0.44</v>
      </c>
      <c r="L169">
        <v>0.69</v>
      </c>
    </row>
    <row r="170" spans="6:12" x14ac:dyDescent="0.25">
      <c r="F170" s="1">
        <v>42923</v>
      </c>
      <c r="G170" s="2">
        <v>0.40083333333333332</v>
      </c>
      <c r="H170" s="3">
        <v>42923.400694444441</v>
      </c>
      <c r="I170" s="4">
        <f t="shared" si="2"/>
        <v>2601</v>
      </c>
      <c r="J170">
        <v>-1.19</v>
      </c>
      <c r="K170">
        <v>-0.44</v>
      </c>
      <c r="L170">
        <v>0.75</v>
      </c>
    </row>
    <row r="171" spans="6:12" x14ac:dyDescent="0.25">
      <c r="F171" s="1">
        <v>42923</v>
      </c>
      <c r="G171" s="2">
        <v>0.40100694444444446</v>
      </c>
      <c r="H171" s="3">
        <v>42923.400694444441</v>
      </c>
      <c r="I171" s="4">
        <f t="shared" si="2"/>
        <v>2616</v>
      </c>
      <c r="J171">
        <v>-1.19</v>
      </c>
      <c r="K171">
        <v>-0.44</v>
      </c>
      <c r="L171">
        <v>0.75</v>
      </c>
    </row>
    <row r="172" spans="6:12" x14ac:dyDescent="0.25">
      <c r="F172" s="1">
        <v>42923</v>
      </c>
      <c r="G172" s="2">
        <v>0.4011805555555556</v>
      </c>
      <c r="H172" s="3">
        <v>42923.400694444441</v>
      </c>
      <c r="I172" s="4">
        <f t="shared" si="2"/>
        <v>2631</v>
      </c>
      <c r="J172">
        <v>-1.19</v>
      </c>
      <c r="K172">
        <v>-0.44</v>
      </c>
      <c r="L172">
        <v>0.75</v>
      </c>
    </row>
    <row r="173" spans="6:12" x14ac:dyDescent="0.25">
      <c r="F173" s="1">
        <v>42923</v>
      </c>
      <c r="G173" s="2">
        <v>0.40135416666666668</v>
      </c>
      <c r="H173" s="3">
        <v>42923.400694444441</v>
      </c>
      <c r="I173" s="4">
        <f t="shared" si="2"/>
        <v>2646</v>
      </c>
      <c r="J173">
        <v>-1.19</v>
      </c>
      <c r="K173">
        <v>-0.44</v>
      </c>
      <c r="L173">
        <v>0.75</v>
      </c>
    </row>
    <row r="174" spans="6:12" x14ac:dyDescent="0.25">
      <c r="F174" s="1">
        <v>42923</v>
      </c>
      <c r="G174" s="2">
        <v>0.40152777777777776</v>
      </c>
      <c r="H174" s="3">
        <v>42923.401388888888</v>
      </c>
      <c r="I174" s="4">
        <f t="shared" si="2"/>
        <v>2661</v>
      </c>
      <c r="J174">
        <v>-1.19</v>
      </c>
      <c r="K174">
        <v>-0.44</v>
      </c>
      <c r="L174">
        <v>0.75</v>
      </c>
    </row>
    <row r="175" spans="6:12" x14ac:dyDescent="0.25">
      <c r="F175" s="1">
        <v>42923</v>
      </c>
      <c r="G175" s="2">
        <v>0.40171296296296299</v>
      </c>
      <c r="H175" s="3">
        <v>42923.401388888888</v>
      </c>
      <c r="I175" s="4">
        <f t="shared" si="2"/>
        <v>2677</v>
      </c>
      <c r="J175">
        <v>-1.19</v>
      </c>
      <c r="K175">
        <v>-0.44</v>
      </c>
      <c r="L175">
        <v>0.75</v>
      </c>
    </row>
    <row r="176" spans="6:12" x14ac:dyDescent="0.25">
      <c r="F176" s="1">
        <v>42923</v>
      </c>
      <c r="G176" s="2">
        <v>0.40189814814814812</v>
      </c>
      <c r="H176" s="3">
        <v>42923.401388888888</v>
      </c>
      <c r="I176" s="4">
        <f t="shared" si="2"/>
        <v>2693</v>
      </c>
      <c r="J176">
        <v>-1.19</v>
      </c>
      <c r="K176">
        <v>-0.44</v>
      </c>
      <c r="L176">
        <v>0.75</v>
      </c>
    </row>
    <row r="177" spans="6:12" x14ac:dyDescent="0.25">
      <c r="F177" s="1">
        <v>42923</v>
      </c>
      <c r="G177" s="2">
        <v>0.40208333333333335</v>
      </c>
      <c r="H177" s="3">
        <v>42923.402083333334</v>
      </c>
      <c r="I177" s="4">
        <f t="shared" si="2"/>
        <v>2709</v>
      </c>
      <c r="J177">
        <v>-1.19</v>
      </c>
      <c r="K177">
        <v>-0.5</v>
      </c>
      <c r="L177">
        <v>0.69</v>
      </c>
    </row>
    <row r="178" spans="6:12" x14ac:dyDescent="0.25">
      <c r="F178" s="1">
        <v>42923</v>
      </c>
      <c r="G178" s="2">
        <v>0.40225694444444443</v>
      </c>
      <c r="H178" s="3">
        <v>42923.402083333334</v>
      </c>
      <c r="I178" s="4">
        <f t="shared" si="2"/>
        <v>2724</v>
      </c>
      <c r="J178">
        <v>-1.19</v>
      </c>
      <c r="K178">
        <v>-0.5</v>
      </c>
      <c r="L178">
        <v>0.69</v>
      </c>
    </row>
    <row r="179" spans="6:12" x14ac:dyDescent="0.25">
      <c r="F179" s="1">
        <v>42923</v>
      </c>
      <c r="G179" s="2">
        <v>0.40246527777777774</v>
      </c>
      <c r="H179" s="3">
        <v>42923.402083333334</v>
      </c>
      <c r="I179" s="4">
        <f t="shared" si="2"/>
        <v>2742</v>
      </c>
      <c r="J179">
        <v>-1.19</v>
      </c>
      <c r="K179">
        <v>-0.5</v>
      </c>
      <c r="L179">
        <v>0.69</v>
      </c>
    </row>
    <row r="180" spans="6:12" x14ac:dyDescent="0.25">
      <c r="F180" s="1">
        <v>42923</v>
      </c>
      <c r="G180" s="2">
        <v>0.40263888888888894</v>
      </c>
      <c r="H180" s="3">
        <v>42923.402083333334</v>
      </c>
      <c r="I180" s="4">
        <f t="shared" si="2"/>
        <v>2757</v>
      </c>
      <c r="J180">
        <v>-1.19</v>
      </c>
      <c r="K180">
        <v>-0.5</v>
      </c>
      <c r="L180">
        <v>0.69</v>
      </c>
    </row>
    <row r="181" spans="6:12" x14ac:dyDescent="0.25">
      <c r="F181" s="1">
        <v>42923</v>
      </c>
      <c r="G181" s="2">
        <v>0.40283564814814815</v>
      </c>
      <c r="H181" s="3">
        <v>42923.402777777781</v>
      </c>
      <c r="I181" s="4">
        <f t="shared" si="2"/>
        <v>2774</v>
      </c>
      <c r="J181">
        <v>-1.19</v>
      </c>
      <c r="K181">
        <v>-0.5</v>
      </c>
      <c r="L181">
        <v>0.69</v>
      </c>
    </row>
    <row r="182" spans="6:12" x14ac:dyDescent="0.25">
      <c r="F182" s="1">
        <v>42923</v>
      </c>
      <c r="G182" s="2">
        <v>0.40302083333333333</v>
      </c>
      <c r="H182" s="3">
        <v>42923.402777777781</v>
      </c>
      <c r="I182" s="4">
        <f t="shared" si="2"/>
        <v>2790</v>
      </c>
      <c r="J182">
        <v>-1.25</v>
      </c>
      <c r="K182">
        <v>-0.5</v>
      </c>
      <c r="L182">
        <v>0.75</v>
      </c>
    </row>
    <row r="183" spans="6:12" x14ac:dyDescent="0.25">
      <c r="F183" s="1">
        <v>42923</v>
      </c>
      <c r="G183" s="2">
        <v>0.40319444444444441</v>
      </c>
      <c r="H183" s="3">
        <v>42923.402777777781</v>
      </c>
      <c r="I183" s="4">
        <f t="shared" si="2"/>
        <v>2805</v>
      </c>
      <c r="J183">
        <v>-1.25</v>
      </c>
      <c r="K183">
        <v>-0.5</v>
      </c>
      <c r="L183">
        <v>0.75</v>
      </c>
    </row>
    <row r="184" spans="6:12" x14ac:dyDescent="0.25">
      <c r="F184" s="1">
        <v>42923</v>
      </c>
      <c r="G184" s="2">
        <v>0.4033680555555556</v>
      </c>
      <c r="H184" s="3">
        <v>42923.402777777781</v>
      </c>
      <c r="I184" s="4">
        <f t="shared" si="2"/>
        <v>2820</v>
      </c>
      <c r="J184">
        <v>-1.25</v>
      </c>
      <c r="K184">
        <v>-0.5</v>
      </c>
      <c r="L184">
        <v>0.75</v>
      </c>
    </row>
    <row r="185" spans="6:12" x14ac:dyDescent="0.25">
      <c r="F185" s="1">
        <v>42923</v>
      </c>
      <c r="G185" s="2">
        <v>0.40354166666666669</v>
      </c>
      <c r="H185" s="3">
        <v>42923.40347222222</v>
      </c>
      <c r="I185" s="4">
        <f t="shared" si="2"/>
        <v>2835</v>
      </c>
      <c r="J185">
        <v>-1.25</v>
      </c>
      <c r="K185">
        <v>-0.5</v>
      </c>
      <c r="L185">
        <v>0.75</v>
      </c>
    </row>
    <row r="186" spans="6:12" x14ac:dyDescent="0.25">
      <c r="F186" s="1">
        <v>42923</v>
      </c>
      <c r="G186" s="2">
        <v>0.40372685185185181</v>
      </c>
      <c r="H186" s="3">
        <v>42923.40347222222</v>
      </c>
      <c r="I186" s="4">
        <f t="shared" si="2"/>
        <v>2851</v>
      </c>
      <c r="J186">
        <v>-1.25</v>
      </c>
      <c r="K186">
        <v>-0.5</v>
      </c>
      <c r="L186">
        <v>0.75</v>
      </c>
    </row>
    <row r="187" spans="6:12" x14ac:dyDescent="0.25">
      <c r="F187" s="1">
        <v>42923</v>
      </c>
      <c r="G187" s="2">
        <v>0.40390046296296295</v>
      </c>
      <c r="H187" s="3">
        <v>42923.40347222222</v>
      </c>
      <c r="I187" s="4">
        <f t="shared" si="2"/>
        <v>2866</v>
      </c>
      <c r="J187">
        <v>-1.25</v>
      </c>
      <c r="K187">
        <v>-0.5</v>
      </c>
      <c r="L187">
        <v>0.75</v>
      </c>
    </row>
    <row r="188" spans="6:12" x14ac:dyDescent="0.25">
      <c r="F188" s="1">
        <v>42923</v>
      </c>
      <c r="G188" s="2">
        <v>0.40407407407407409</v>
      </c>
      <c r="H188" s="3">
        <v>42923.40347222222</v>
      </c>
      <c r="I188" s="4">
        <f t="shared" si="2"/>
        <v>2881</v>
      </c>
      <c r="J188">
        <v>-1.25</v>
      </c>
      <c r="K188">
        <v>-0.5</v>
      </c>
      <c r="L188">
        <v>0.75</v>
      </c>
    </row>
    <row r="189" spans="6:12" x14ac:dyDescent="0.25">
      <c r="F189" s="1">
        <v>42923</v>
      </c>
      <c r="G189" s="2">
        <v>0.40425925925925926</v>
      </c>
      <c r="H189" s="3">
        <v>42923.404166666667</v>
      </c>
      <c r="I189" s="4">
        <f t="shared" si="2"/>
        <v>2897</v>
      </c>
      <c r="J189">
        <v>-1.25</v>
      </c>
      <c r="K189">
        <v>-0.5</v>
      </c>
      <c r="L189">
        <v>0.75</v>
      </c>
    </row>
    <row r="190" spans="6:12" x14ac:dyDescent="0.25">
      <c r="F190" s="1">
        <v>42923</v>
      </c>
      <c r="G190" s="2">
        <v>0.40443287037037035</v>
      </c>
      <c r="H190" s="3">
        <v>42923.404166666667</v>
      </c>
      <c r="I190" s="4">
        <f t="shared" si="2"/>
        <v>2912</v>
      </c>
      <c r="J190">
        <v>-1.25</v>
      </c>
      <c r="K190">
        <v>-0.5</v>
      </c>
      <c r="L190">
        <v>0.75</v>
      </c>
    </row>
    <row r="191" spans="6:12" x14ac:dyDescent="0.25">
      <c r="F191" s="1">
        <v>42923</v>
      </c>
      <c r="G191" s="2">
        <v>0.40461805555555558</v>
      </c>
      <c r="H191" s="3">
        <v>42923.404166666667</v>
      </c>
      <c r="I191" s="4">
        <f t="shared" si="2"/>
        <v>2928</v>
      </c>
      <c r="J191">
        <v>-1.25</v>
      </c>
      <c r="K191">
        <v>-0.56000000000000005</v>
      </c>
      <c r="L191">
        <v>0.69</v>
      </c>
    </row>
    <row r="192" spans="6:12" x14ac:dyDescent="0.25">
      <c r="F192" s="1">
        <v>42923</v>
      </c>
      <c r="G192" s="2">
        <v>0.40480324074074076</v>
      </c>
      <c r="H192" s="3">
        <v>42923.404166666667</v>
      </c>
      <c r="I192" s="4">
        <f t="shared" si="2"/>
        <v>2944</v>
      </c>
      <c r="J192">
        <v>-1.31</v>
      </c>
      <c r="K192">
        <v>-0.56000000000000005</v>
      </c>
      <c r="L192">
        <v>0.75</v>
      </c>
    </row>
    <row r="193" spans="6:12" x14ac:dyDescent="0.25">
      <c r="F193" s="1">
        <v>42923</v>
      </c>
      <c r="G193" s="2">
        <v>0.40497685185185189</v>
      </c>
      <c r="H193" s="3">
        <v>42923.404861111114</v>
      </c>
      <c r="I193" s="4">
        <f t="shared" si="2"/>
        <v>2959</v>
      </c>
      <c r="J193">
        <v>-1.31</v>
      </c>
      <c r="K193">
        <v>-0.5</v>
      </c>
      <c r="L193">
        <v>0.81</v>
      </c>
    </row>
    <row r="194" spans="6:12" x14ac:dyDescent="0.25">
      <c r="F194" s="1">
        <v>42923</v>
      </c>
      <c r="G194" s="2">
        <v>0.40516203703703701</v>
      </c>
      <c r="H194" s="3">
        <v>42923.404861111114</v>
      </c>
      <c r="I194" s="4">
        <f t="shared" si="2"/>
        <v>2975</v>
      </c>
      <c r="J194">
        <v>-1.31</v>
      </c>
      <c r="K194">
        <v>-0.56000000000000005</v>
      </c>
      <c r="L194">
        <v>0.75</v>
      </c>
    </row>
    <row r="195" spans="6:12" x14ac:dyDescent="0.25">
      <c r="F195" s="1">
        <v>42923</v>
      </c>
      <c r="G195" s="2">
        <v>0.40534722222222225</v>
      </c>
      <c r="H195" s="3">
        <v>42923.404861111114</v>
      </c>
      <c r="I195" s="4">
        <f t="shared" si="2"/>
        <v>2991</v>
      </c>
      <c r="J195">
        <v>-1.31</v>
      </c>
      <c r="K195">
        <v>-0.56000000000000005</v>
      </c>
      <c r="L195">
        <v>0.75</v>
      </c>
    </row>
    <row r="196" spans="6:12" x14ac:dyDescent="0.25">
      <c r="F196" s="1">
        <v>42923</v>
      </c>
      <c r="G196" s="2">
        <v>0.40553240740740742</v>
      </c>
      <c r="H196" s="3">
        <v>42923.404861111114</v>
      </c>
      <c r="I196" s="4">
        <f t="shared" ref="I196:I259" si="3">HOUR(G196)*3600+MINUTE(G196)*60+SECOND(G196)-32031</f>
        <v>3007</v>
      </c>
      <c r="J196">
        <v>-1.31</v>
      </c>
      <c r="K196">
        <v>-0.56000000000000005</v>
      </c>
      <c r="L196">
        <v>0.75</v>
      </c>
    </row>
    <row r="197" spans="6:12" x14ac:dyDescent="0.25">
      <c r="F197" s="1">
        <v>42923</v>
      </c>
      <c r="G197" s="2">
        <v>0.4057175925925926</v>
      </c>
      <c r="H197" s="3">
        <v>42923.405555555553</v>
      </c>
      <c r="I197" s="4">
        <f t="shared" si="3"/>
        <v>3023</v>
      </c>
      <c r="J197">
        <v>-1.31</v>
      </c>
      <c r="K197">
        <v>-0.56000000000000005</v>
      </c>
      <c r="L197">
        <v>0.75</v>
      </c>
    </row>
    <row r="198" spans="6:12" x14ac:dyDescent="0.25">
      <c r="F198" s="1">
        <v>42923</v>
      </c>
      <c r="G198" s="2">
        <v>0.40590277777777778</v>
      </c>
      <c r="H198" s="3">
        <v>42923.405555555553</v>
      </c>
      <c r="I198" s="4">
        <f t="shared" si="3"/>
        <v>3039</v>
      </c>
      <c r="J198">
        <v>-1.37</v>
      </c>
      <c r="K198">
        <v>-0.56000000000000005</v>
      </c>
      <c r="L198">
        <v>0.81</v>
      </c>
    </row>
    <row r="199" spans="6:12" x14ac:dyDescent="0.25">
      <c r="F199" s="1">
        <v>42923</v>
      </c>
      <c r="G199" s="2">
        <v>0.40607638888888892</v>
      </c>
      <c r="H199" s="3">
        <v>42923.405555555553</v>
      </c>
      <c r="I199" s="4">
        <f t="shared" si="3"/>
        <v>3054</v>
      </c>
      <c r="J199">
        <v>-1.37</v>
      </c>
      <c r="K199">
        <v>-0.56000000000000005</v>
      </c>
      <c r="L199">
        <v>0.81</v>
      </c>
    </row>
    <row r="200" spans="6:12" x14ac:dyDescent="0.25">
      <c r="F200" s="1">
        <v>42923</v>
      </c>
      <c r="G200" s="2">
        <v>0.40626157407407404</v>
      </c>
      <c r="H200" s="3">
        <v>42923.40625</v>
      </c>
      <c r="I200" s="4">
        <f t="shared" si="3"/>
        <v>3070</v>
      </c>
      <c r="J200">
        <v>-1.31</v>
      </c>
      <c r="K200">
        <v>-0.56000000000000005</v>
      </c>
      <c r="L200">
        <v>0.75</v>
      </c>
    </row>
    <row r="201" spans="6:12" x14ac:dyDescent="0.25">
      <c r="F201" s="1">
        <v>42923</v>
      </c>
      <c r="G201" s="2">
        <v>0.40645833333333337</v>
      </c>
      <c r="H201" s="3">
        <v>42923.40625</v>
      </c>
      <c r="I201" s="4">
        <f t="shared" si="3"/>
        <v>3087</v>
      </c>
      <c r="J201">
        <v>-1.31</v>
      </c>
      <c r="K201">
        <v>-0.56000000000000005</v>
      </c>
      <c r="L201">
        <v>0.75</v>
      </c>
    </row>
    <row r="202" spans="6:12" x14ac:dyDescent="0.25">
      <c r="F202" s="1">
        <v>42923</v>
      </c>
      <c r="G202" s="2">
        <v>0.40666666666666668</v>
      </c>
      <c r="H202" s="3">
        <v>42923.40625</v>
      </c>
      <c r="I202" s="4">
        <f t="shared" si="3"/>
        <v>3105</v>
      </c>
      <c r="J202">
        <v>-1.37</v>
      </c>
      <c r="K202">
        <v>-0.56000000000000005</v>
      </c>
      <c r="L202">
        <v>0.81</v>
      </c>
    </row>
    <row r="203" spans="6:12" x14ac:dyDescent="0.25">
      <c r="F203" s="1">
        <v>42923</v>
      </c>
      <c r="G203" s="2">
        <v>0.40686342592592589</v>
      </c>
      <c r="H203" s="3">
        <v>42923.40625</v>
      </c>
      <c r="I203" s="4">
        <f t="shared" si="3"/>
        <v>3122</v>
      </c>
      <c r="J203">
        <v>-1.37</v>
      </c>
      <c r="K203">
        <v>-0.56000000000000005</v>
      </c>
      <c r="L203">
        <v>0.81</v>
      </c>
    </row>
    <row r="204" spans="6:12" x14ac:dyDescent="0.25">
      <c r="F204" s="1">
        <v>42923</v>
      </c>
      <c r="G204" s="2">
        <v>0.40703703703703703</v>
      </c>
      <c r="H204" s="3">
        <v>42923.406944444447</v>
      </c>
      <c r="I204" s="4">
        <f t="shared" si="3"/>
        <v>3137</v>
      </c>
      <c r="J204">
        <v>-1.37</v>
      </c>
      <c r="K204">
        <v>-0.56000000000000005</v>
      </c>
      <c r="L204">
        <v>0.81</v>
      </c>
    </row>
    <row r="205" spans="6:12" x14ac:dyDescent="0.25">
      <c r="F205" s="1">
        <v>42923</v>
      </c>
      <c r="G205" s="2">
        <v>0.40722222222222221</v>
      </c>
      <c r="H205" s="3">
        <v>42923.406944444447</v>
      </c>
      <c r="I205" s="4">
        <f t="shared" si="3"/>
        <v>3153</v>
      </c>
      <c r="J205">
        <v>-1.37</v>
      </c>
      <c r="K205">
        <v>-0.56000000000000005</v>
      </c>
      <c r="L205">
        <v>0.81</v>
      </c>
    </row>
    <row r="206" spans="6:12" x14ac:dyDescent="0.25">
      <c r="F206" s="1">
        <v>42923</v>
      </c>
      <c r="G206" s="2">
        <v>0.40739583333333335</v>
      </c>
      <c r="H206" s="3">
        <v>42923.406944444447</v>
      </c>
      <c r="I206" s="4">
        <f t="shared" si="3"/>
        <v>3168</v>
      </c>
      <c r="J206">
        <v>-1.37</v>
      </c>
      <c r="K206">
        <v>-0.56000000000000005</v>
      </c>
      <c r="L206">
        <v>0.81</v>
      </c>
    </row>
    <row r="207" spans="6:12" x14ac:dyDescent="0.25">
      <c r="F207" s="1">
        <v>42923</v>
      </c>
      <c r="G207" s="2">
        <v>0.40756944444444443</v>
      </c>
      <c r="H207" s="3">
        <v>42923.406944444447</v>
      </c>
      <c r="I207" s="4">
        <f t="shared" si="3"/>
        <v>3183</v>
      </c>
      <c r="J207">
        <v>-1.37</v>
      </c>
      <c r="K207">
        <v>-0.56000000000000005</v>
      </c>
      <c r="L207">
        <v>0.81</v>
      </c>
    </row>
    <row r="208" spans="6:12" x14ac:dyDescent="0.25">
      <c r="F208" s="1">
        <v>42923</v>
      </c>
      <c r="G208" s="2">
        <v>0.40775462962962966</v>
      </c>
      <c r="H208" s="3">
        <v>42923.407638888886</v>
      </c>
      <c r="I208" s="4">
        <f t="shared" si="3"/>
        <v>3199</v>
      </c>
      <c r="J208">
        <v>-1.37</v>
      </c>
      <c r="K208">
        <v>-0.56000000000000005</v>
      </c>
      <c r="L208">
        <v>0.81</v>
      </c>
    </row>
    <row r="209" spans="6:12" x14ac:dyDescent="0.25">
      <c r="F209" s="1">
        <v>42923</v>
      </c>
      <c r="G209" s="2">
        <v>0.40792824074074074</v>
      </c>
      <c r="H209" s="3">
        <v>42923.407638888886</v>
      </c>
      <c r="I209" s="4">
        <f t="shared" si="3"/>
        <v>3214</v>
      </c>
      <c r="J209">
        <v>-1.44</v>
      </c>
      <c r="K209">
        <v>-0.56000000000000005</v>
      </c>
      <c r="L209">
        <v>0.88</v>
      </c>
    </row>
    <row r="210" spans="6:12" x14ac:dyDescent="0.25">
      <c r="F210" s="1">
        <v>42923</v>
      </c>
      <c r="G210" s="2">
        <v>0.40810185185185183</v>
      </c>
      <c r="H210" s="3">
        <v>42923.407638888886</v>
      </c>
      <c r="I210" s="4">
        <f t="shared" si="3"/>
        <v>3229</v>
      </c>
      <c r="J210">
        <v>-1.44</v>
      </c>
      <c r="K210">
        <v>-0.56000000000000005</v>
      </c>
      <c r="L210">
        <v>0.88</v>
      </c>
    </row>
    <row r="211" spans="6:12" x14ac:dyDescent="0.25">
      <c r="F211" s="1">
        <v>42923</v>
      </c>
      <c r="G211" s="2">
        <v>0.4082986111111111</v>
      </c>
      <c r="H211" s="3">
        <v>42923.407638888886</v>
      </c>
      <c r="I211" s="4">
        <f t="shared" si="3"/>
        <v>3246</v>
      </c>
      <c r="J211">
        <v>-1.44</v>
      </c>
      <c r="K211">
        <v>-0.56000000000000005</v>
      </c>
      <c r="L211">
        <v>0.88</v>
      </c>
    </row>
    <row r="212" spans="6:12" x14ac:dyDescent="0.25">
      <c r="F212" s="1">
        <v>42923</v>
      </c>
      <c r="G212" s="2">
        <v>0.40847222222222218</v>
      </c>
      <c r="H212" s="3">
        <v>42923.408333333333</v>
      </c>
      <c r="I212" s="4">
        <f t="shared" si="3"/>
        <v>3261</v>
      </c>
      <c r="J212">
        <v>-1.44</v>
      </c>
      <c r="K212">
        <v>-0.56000000000000005</v>
      </c>
      <c r="L212">
        <v>0.88</v>
      </c>
    </row>
    <row r="213" spans="6:12" x14ac:dyDescent="0.25">
      <c r="F213" s="1">
        <v>42923</v>
      </c>
      <c r="G213" s="2">
        <v>0.40865740740740741</v>
      </c>
      <c r="H213" s="3">
        <v>42923.408333333333</v>
      </c>
      <c r="I213" s="4">
        <f t="shared" si="3"/>
        <v>3277</v>
      </c>
      <c r="J213">
        <v>-1.44</v>
      </c>
      <c r="K213">
        <v>-0.62</v>
      </c>
      <c r="L213">
        <v>0.81</v>
      </c>
    </row>
    <row r="214" spans="6:12" x14ac:dyDescent="0.25">
      <c r="F214" s="1">
        <v>42923</v>
      </c>
      <c r="G214" s="2">
        <v>0.4088310185185185</v>
      </c>
      <c r="H214" s="3">
        <v>42923.408333333333</v>
      </c>
      <c r="I214" s="4">
        <f t="shared" si="3"/>
        <v>3292</v>
      </c>
      <c r="J214">
        <v>-1.44</v>
      </c>
      <c r="K214">
        <v>-0.56000000000000005</v>
      </c>
      <c r="L214">
        <v>0.88</v>
      </c>
    </row>
    <row r="215" spans="6:12" x14ac:dyDescent="0.25">
      <c r="F215" s="1">
        <v>42923</v>
      </c>
      <c r="G215" s="2">
        <v>0.40900462962962963</v>
      </c>
      <c r="H215" s="3">
        <v>42923.408333333333</v>
      </c>
      <c r="I215" s="4">
        <f t="shared" si="3"/>
        <v>3307</v>
      </c>
      <c r="J215">
        <v>-1.44</v>
      </c>
      <c r="K215">
        <v>-0.56000000000000005</v>
      </c>
      <c r="L215">
        <v>0.88</v>
      </c>
    </row>
    <row r="216" spans="6:12" x14ac:dyDescent="0.25">
      <c r="F216" s="1">
        <v>42923</v>
      </c>
      <c r="G216" s="2">
        <v>0.40917824074074072</v>
      </c>
      <c r="H216" s="3">
        <v>42923.40902777778</v>
      </c>
      <c r="I216" s="4">
        <f t="shared" si="3"/>
        <v>3322</v>
      </c>
      <c r="J216">
        <v>-1.44</v>
      </c>
      <c r="K216">
        <v>-0.56000000000000005</v>
      </c>
      <c r="L216">
        <v>0.88</v>
      </c>
    </row>
    <row r="217" spans="6:12" x14ac:dyDescent="0.25">
      <c r="F217" s="1">
        <v>42923</v>
      </c>
      <c r="G217" s="2">
        <v>0.4093518518518518</v>
      </c>
      <c r="H217" s="3">
        <v>42923.40902777778</v>
      </c>
      <c r="I217" s="4">
        <f t="shared" si="3"/>
        <v>3337</v>
      </c>
      <c r="J217">
        <v>-1.44</v>
      </c>
      <c r="K217">
        <v>-0.62</v>
      </c>
      <c r="L217">
        <v>0.81</v>
      </c>
    </row>
    <row r="218" spans="6:12" x14ac:dyDescent="0.25">
      <c r="F218" s="1">
        <v>42923</v>
      </c>
      <c r="G218" s="2">
        <v>0.40952546296296299</v>
      </c>
      <c r="H218" s="3">
        <v>42923.40902777778</v>
      </c>
      <c r="I218" s="4">
        <f t="shared" si="3"/>
        <v>3352</v>
      </c>
      <c r="J218">
        <v>-1.5</v>
      </c>
      <c r="K218">
        <v>-0.62</v>
      </c>
      <c r="L218">
        <v>0.88</v>
      </c>
    </row>
    <row r="219" spans="6:12" x14ac:dyDescent="0.25">
      <c r="F219" s="1">
        <v>42923</v>
      </c>
      <c r="G219" s="2">
        <v>0.40969907407407408</v>
      </c>
      <c r="H219" s="3">
        <v>42923.40902777778</v>
      </c>
      <c r="I219" s="4">
        <f t="shared" si="3"/>
        <v>3367</v>
      </c>
      <c r="J219">
        <v>-1.5</v>
      </c>
      <c r="K219">
        <v>-0.62</v>
      </c>
      <c r="L219">
        <v>0.88</v>
      </c>
    </row>
    <row r="220" spans="6:12" x14ac:dyDescent="0.25">
      <c r="F220" s="1">
        <v>42923</v>
      </c>
      <c r="G220" s="2">
        <v>0.40989583333333335</v>
      </c>
      <c r="H220" s="3">
        <v>42923.409722222219</v>
      </c>
      <c r="I220" s="4">
        <f t="shared" si="3"/>
        <v>3384</v>
      </c>
      <c r="J220">
        <v>-1.5</v>
      </c>
      <c r="K220">
        <v>-0.62</v>
      </c>
      <c r="L220">
        <v>0.88</v>
      </c>
    </row>
    <row r="221" spans="6:12" x14ac:dyDescent="0.25">
      <c r="F221" s="1">
        <v>42923</v>
      </c>
      <c r="G221" s="2">
        <v>0.41009259259259262</v>
      </c>
      <c r="H221" s="3">
        <v>42923.409722222219</v>
      </c>
      <c r="I221" s="4">
        <f t="shared" si="3"/>
        <v>3401</v>
      </c>
      <c r="J221">
        <v>-1.5</v>
      </c>
      <c r="K221">
        <v>-0.62</v>
      </c>
      <c r="L221">
        <v>0.88</v>
      </c>
    </row>
    <row r="222" spans="6:12" x14ac:dyDescent="0.25">
      <c r="F222" s="1">
        <v>42923</v>
      </c>
      <c r="G222" s="2">
        <v>0.41028935185185184</v>
      </c>
      <c r="H222" s="3">
        <v>42923.409722222219</v>
      </c>
      <c r="I222" s="4">
        <f t="shared" si="3"/>
        <v>3418</v>
      </c>
      <c r="J222">
        <v>-1.5</v>
      </c>
      <c r="K222">
        <v>-0.62</v>
      </c>
      <c r="L222">
        <v>0.88</v>
      </c>
    </row>
    <row r="223" spans="6:12" x14ac:dyDescent="0.25">
      <c r="F223" s="1">
        <v>42923</v>
      </c>
      <c r="G223" s="2">
        <v>0.41047453703703707</v>
      </c>
      <c r="H223" s="3">
        <v>42923.410416666666</v>
      </c>
      <c r="I223" s="4">
        <f t="shared" si="3"/>
        <v>3434</v>
      </c>
      <c r="J223">
        <v>-1.5</v>
      </c>
      <c r="K223">
        <v>-0.62</v>
      </c>
      <c r="L223">
        <v>0.88</v>
      </c>
    </row>
    <row r="224" spans="6:12" x14ac:dyDescent="0.25">
      <c r="F224" s="1">
        <v>42923</v>
      </c>
      <c r="G224" s="2">
        <v>0.41064814814814815</v>
      </c>
      <c r="H224" s="3">
        <v>42923.410416666666</v>
      </c>
      <c r="I224" s="4">
        <f t="shared" si="3"/>
        <v>3449</v>
      </c>
      <c r="J224">
        <v>-1.5</v>
      </c>
      <c r="K224">
        <v>-0.62</v>
      </c>
      <c r="L224">
        <v>0.88</v>
      </c>
    </row>
    <row r="225" spans="6:12" x14ac:dyDescent="0.25">
      <c r="F225" s="1">
        <v>42923</v>
      </c>
      <c r="G225" s="2">
        <v>0.41082175925925929</v>
      </c>
      <c r="H225" s="3">
        <v>42923.410416666666</v>
      </c>
      <c r="I225" s="4">
        <f t="shared" si="3"/>
        <v>3464</v>
      </c>
      <c r="J225">
        <v>-1.5</v>
      </c>
      <c r="K225">
        <v>-0.62</v>
      </c>
      <c r="L225">
        <v>0.88</v>
      </c>
    </row>
    <row r="226" spans="6:12" x14ac:dyDescent="0.25">
      <c r="F226" s="1">
        <v>42923</v>
      </c>
      <c r="G226" s="2">
        <v>0.41100694444444441</v>
      </c>
      <c r="H226" s="3">
        <v>42923.410416666666</v>
      </c>
      <c r="I226" s="4">
        <f t="shared" si="3"/>
        <v>3480</v>
      </c>
      <c r="J226">
        <v>-1.56</v>
      </c>
      <c r="K226">
        <v>-0.62</v>
      </c>
      <c r="L226">
        <v>0.94</v>
      </c>
    </row>
    <row r="227" spans="6:12" x14ac:dyDescent="0.25">
      <c r="F227" s="1">
        <v>42923</v>
      </c>
      <c r="G227" s="2">
        <v>0.4112615740740741</v>
      </c>
      <c r="H227" s="3">
        <v>42923.411111111112</v>
      </c>
      <c r="I227" s="4">
        <f t="shared" si="3"/>
        <v>3502</v>
      </c>
      <c r="J227">
        <v>-1.56</v>
      </c>
      <c r="K227">
        <v>-0.62</v>
      </c>
      <c r="L227">
        <v>0.94</v>
      </c>
    </row>
    <row r="228" spans="6:12" x14ac:dyDescent="0.25">
      <c r="F228" s="1">
        <v>42923</v>
      </c>
      <c r="G228" s="2">
        <v>0.41144675925925928</v>
      </c>
      <c r="H228" s="3">
        <v>42923.411111111112</v>
      </c>
      <c r="I228" s="4">
        <f t="shared" si="3"/>
        <v>3518</v>
      </c>
      <c r="J228">
        <v>-1.56</v>
      </c>
      <c r="K228">
        <v>-0.62</v>
      </c>
      <c r="L228">
        <v>0.94</v>
      </c>
    </row>
    <row r="229" spans="6:12" x14ac:dyDescent="0.25">
      <c r="F229" s="1">
        <v>42923</v>
      </c>
      <c r="G229" s="2">
        <v>0.41162037037037041</v>
      </c>
      <c r="H229" s="3">
        <v>42923.411111111112</v>
      </c>
      <c r="I229" s="4">
        <f t="shared" si="3"/>
        <v>3533</v>
      </c>
      <c r="J229">
        <v>-1.56</v>
      </c>
      <c r="K229">
        <v>-0.62</v>
      </c>
      <c r="L229">
        <v>0.94</v>
      </c>
    </row>
    <row r="230" spans="6:12" x14ac:dyDescent="0.25">
      <c r="F230" s="1">
        <v>42923</v>
      </c>
      <c r="G230" s="2">
        <v>0.41181712962962963</v>
      </c>
      <c r="H230" s="3">
        <v>42923.411805555559</v>
      </c>
      <c r="I230" s="4">
        <f t="shared" si="3"/>
        <v>3550</v>
      </c>
      <c r="J230">
        <v>-1.56</v>
      </c>
      <c r="K230">
        <v>-0.62</v>
      </c>
      <c r="L230">
        <v>0.94</v>
      </c>
    </row>
    <row r="231" spans="6:12" x14ac:dyDescent="0.25">
      <c r="F231" s="1">
        <v>42923</v>
      </c>
      <c r="G231" s="2">
        <v>0.4120138888888889</v>
      </c>
      <c r="H231" s="3">
        <v>42923.411805555559</v>
      </c>
      <c r="I231" s="4">
        <f t="shared" si="3"/>
        <v>3567</v>
      </c>
      <c r="J231">
        <v>-1.56</v>
      </c>
      <c r="K231">
        <v>-0.69</v>
      </c>
      <c r="L231">
        <v>0.88</v>
      </c>
    </row>
    <row r="232" spans="6:12" x14ac:dyDescent="0.25">
      <c r="F232" s="1">
        <v>42923</v>
      </c>
      <c r="G232" s="2">
        <v>0.41222222222222221</v>
      </c>
      <c r="H232" s="3">
        <v>42923.411805555559</v>
      </c>
      <c r="I232" s="4">
        <f t="shared" si="3"/>
        <v>3585</v>
      </c>
      <c r="J232">
        <v>-1.56</v>
      </c>
      <c r="K232">
        <v>-0.69</v>
      </c>
      <c r="L232">
        <v>0.88</v>
      </c>
    </row>
    <row r="233" spans="6:12" x14ac:dyDescent="0.25">
      <c r="F233" s="1">
        <v>42923</v>
      </c>
      <c r="G233" s="2">
        <v>0.41239583333333335</v>
      </c>
      <c r="H233" s="3">
        <v>42923.411805555559</v>
      </c>
      <c r="I233" s="4">
        <f t="shared" si="3"/>
        <v>3600</v>
      </c>
      <c r="J233">
        <v>-1.56</v>
      </c>
      <c r="K233">
        <v>-0.69</v>
      </c>
      <c r="L233">
        <v>0.88</v>
      </c>
    </row>
    <row r="234" spans="6:12" x14ac:dyDescent="0.25">
      <c r="F234" s="1">
        <v>42923</v>
      </c>
      <c r="G234" s="2">
        <v>0.41256944444444449</v>
      </c>
      <c r="H234" s="3">
        <v>42923.412499999999</v>
      </c>
      <c r="I234" s="4">
        <f t="shared" si="3"/>
        <v>3615</v>
      </c>
      <c r="J234">
        <v>-1.56</v>
      </c>
      <c r="K234">
        <v>-0.69</v>
      </c>
      <c r="L234">
        <v>0.88</v>
      </c>
    </row>
    <row r="235" spans="6:12" x14ac:dyDescent="0.25">
      <c r="F235" s="1">
        <v>42923</v>
      </c>
      <c r="G235" s="2">
        <v>0.41275462962962961</v>
      </c>
      <c r="H235" s="3">
        <v>42923.412499999999</v>
      </c>
      <c r="I235" s="4">
        <f t="shared" si="3"/>
        <v>3631</v>
      </c>
      <c r="J235">
        <v>-1.62</v>
      </c>
      <c r="K235">
        <v>-0.69</v>
      </c>
      <c r="L235">
        <v>0.94</v>
      </c>
    </row>
    <row r="236" spans="6:12" x14ac:dyDescent="0.25">
      <c r="F236" s="1">
        <v>42923</v>
      </c>
      <c r="G236" s="2">
        <v>0.41292824074074069</v>
      </c>
      <c r="H236" s="3">
        <v>42923.412499999999</v>
      </c>
      <c r="I236" s="4">
        <f t="shared" si="3"/>
        <v>3646</v>
      </c>
      <c r="J236">
        <v>-1.62</v>
      </c>
      <c r="K236">
        <v>-0.69</v>
      </c>
      <c r="L236">
        <v>0.94</v>
      </c>
    </row>
    <row r="237" spans="6:12" x14ac:dyDescent="0.25">
      <c r="F237" s="1">
        <v>42923</v>
      </c>
      <c r="G237" s="2">
        <v>0.41310185185185189</v>
      </c>
      <c r="H237" s="3">
        <v>42923.412499999999</v>
      </c>
      <c r="I237" s="4">
        <f t="shared" si="3"/>
        <v>3661</v>
      </c>
      <c r="J237">
        <v>-1.62</v>
      </c>
      <c r="K237">
        <v>-0.62</v>
      </c>
      <c r="L237">
        <v>1</v>
      </c>
    </row>
    <row r="238" spans="6:12" x14ac:dyDescent="0.25">
      <c r="F238" s="1">
        <v>42923</v>
      </c>
      <c r="G238" s="2">
        <v>0.41327546296296297</v>
      </c>
      <c r="H238" s="3">
        <v>42923.413194444445</v>
      </c>
      <c r="I238" s="4">
        <f t="shared" si="3"/>
        <v>3676</v>
      </c>
      <c r="J238">
        <v>-1.62</v>
      </c>
      <c r="K238">
        <v>-0.69</v>
      </c>
      <c r="L238">
        <v>0.94</v>
      </c>
    </row>
    <row r="239" spans="6:12" x14ac:dyDescent="0.25">
      <c r="F239" s="1">
        <v>42923</v>
      </c>
      <c r="G239" s="2">
        <v>0.41346064814814815</v>
      </c>
      <c r="H239" s="3">
        <v>42923.413194444445</v>
      </c>
      <c r="I239" s="4">
        <f t="shared" si="3"/>
        <v>3692</v>
      </c>
      <c r="J239">
        <v>-1.62</v>
      </c>
      <c r="K239">
        <v>-0.69</v>
      </c>
      <c r="L239">
        <v>0.94</v>
      </c>
    </row>
    <row r="240" spans="6:12" x14ac:dyDescent="0.25">
      <c r="F240" s="1">
        <v>42923</v>
      </c>
      <c r="G240" s="2">
        <v>0.41363425925925923</v>
      </c>
      <c r="H240" s="3">
        <v>42923.413194444445</v>
      </c>
      <c r="I240" s="4">
        <f t="shared" si="3"/>
        <v>3707</v>
      </c>
      <c r="J240">
        <v>-1.62</v>
      </c>
      <c r="K240">
        <v>-0.69</v>
      </c>
      <c r="L240">
        <v>0.94</v>
      </c>
    </row>
    <row r="241" spans="6:12" x14ac:dyDescent="0.25">
      <c r="F241" s="1">
        <v>42923</v>
      </c>
      <c r="G241" s="2">
        <v>0.41380787037037042</v>
      </c>
      <c r="H241" s="3">
        <v>42923.413194444445</v>
      </c>
      <c r="I241" s="4">
        <f t="shared" si="3"/>
        <v>3722</v>
      </c>
      <c r="J241">
        <v>-1.62</v>
      </c>
      <c r="K241">
        <v>-0.69</v>
      </c>
      <c r="L241">
        <v>0.94</v>
      </c>
    </row>
    <row r="242" spans="6:12" x14ac:dyDescent="0.25">
      <c r="F242" s="1">
        <v>42923</v>
      </c>
      <c r="G242" s="2">
        <v>0.41398148148148151</v>
      </c>
      <c r="H242" s="3">
        <v>42923.413888888892</v>
      </c>
      <c r="I242" s="4">
        <f t="shared" si="3"/>
        <v>3737</v>
      </c>
      <c r="J242">
        <v>-1.62</v>
      </c>
      <c r="K242">
        <v>-0.69</v>
      </c>
      <c r="L242">
        <v>0.94</v>
      </c>
    </row>
    <row r="243" spans="6:12" x14ac:dyDescent="0.25">
      <c r="F243" s="1">
        <v>42923</v>
      </c>
      <c r="G243" s="2">
        <v>0.41416666666666663</v>
      </c>
      <c r="H243" s="3">
        <v>42923.413888888892</v>
      </c>
      <c r="I243" s="4">
        <f t="shared" si="3"/>
        <v>3753</v>
      </c>
      <c r="J243">
        <v>-1.69</v>
      </c>
      <c r="K243">
        <v>-0.69</v>
      </c>
      <c r="L243">
        <v>1</v>
      </c>
    </row>
    <row r="244" spans="6:12" x14ac:dyDescent="0.25">
      <c r="F244" s="1">
        <v>42923</v>
      </c>
      <c r="G244" s="2">
        <v>0.41434027777777777</v>
      </c>
      <c r="H244" s="3">
        <v>42923.413888888892</v>
      </c>
      <c r="I244" s="4">
        <f t="shared" si="3"/>
        <v>3768</v>
      </c>
      <c r="J244">
        <v>-1.69</v>
      </c>
      <c r="K244">
        <v>-0.69</v>
      </c>
      <c r="L244">
        <v>1</v>
      </c>
    </row>
    <row r="245" spans="6:12" x14ac:dyDescent="0.25">
      <c r="F245" s="1">
        <v>42923</v>
      </c>
      <c r="G245" s="2">
        <v>0.4145138888888889</v>
      </c>
      <c r="H245" s="3">
        <v>42923.413888888892</v>
      </c>
      <c r="I245" s="4">
        <f t="shared" si="3"/>
        <v>3783</v>
      </c>
      <c r="J245">
        <v>-1.69</v>
      </c>
      <c r="K245">
        <v>-0.69</v>
      </c>
      <c r="L245">
        <v>1</v>
      </c>
    </row>
    <row r="246" spans="6:12" x14ac:dyDescent="0.25">
      <c r="F246" s="1">
        <v>42923</v>
      </c>
      <c r="G246" s="2">
        <v>0.41468750000000004</v>
      </c>
      <c r="H246" s="3">
        <v>42923.414583333331</v>
      </c>
      <c r="I246" s="4">
        <f t="shared" si="3"/>
        <v>3798</v>
      </c>
      <c r="J246">
        <v>-1.69</v>
      </c>
      <c r="K246">
        <v>-0.69</v>
      </c>
      <c r="L246">
        <v>1</v>
      </c>
    </row>
    <row r="247" spans="6:12" x14ac:dyDescent="0.25">
      <c r="F247" s="1">
        <v>42923</v>
      </c>
      <c r="G247" s="2">
        <v>0.41487268518518516</v>
      </c>
      <c r="H247" s="3">
        <v>42923.414583333331</v>
      </c>
      <c r="I247" s="4">
        <f t="shared" si="3"/>
        <v>3814</v>
      </c>
      <c r="J247">
        <v>-1.69</v>
      </c>
      <c r="K247">
        <v>-0.75</v>
      </c>
      <c r="L247">
        <v>0.94</v>
      </c>
    </row>
    <row r="248" spans="6:12" x14ac:dyDescent="0.25">
      <c r="F248" s="1">
        <v>42923</v>
      </c>
      <c r="G248" s="2">
        <v>0.41504629629629625</v>
      </c>
      <c r="H248" s="3">
        <v>42923.414583333331</v>
      </c>
      <c r="I248" s="4">
        <f t="shared" si="3"/>
        <v>3829</v>
      </c>
      <c r="J248">
        <v>-1.69</v>
      </c>
      <c r="K248">
        <v>-0.75</v>
      </c>
      <c r="L248">
        <v>0.94</v>
      </c>
    </row>
    <row r="249" spans="6:12" x14ac:dyDescent="0.25">
      <c r="F249" s="1">
        <v>42923</v>
      </c>
      <c r="G249" s="2">
        <v>0.41521990740740744</v>
      </c>
      <c r="H249" s="3">
        <v>42923.414583333331</v>
      </c>
      <c r="I249" s="4">
        <f t="shared" si="3"/>
        <v>3844</v>
      </c>
      <c r="J249">
        <v>-1.69</v>
      </c>
      <c r="K249">
        <v>-0.69</v>
      </c>
      <c r="L249">
        <v>1</v>
      </c>
    </row>
    <row r="250" spans="6:12" x14ac:dyDescent="0.25">
      <c r="F250" s="1">
        <v>42923</v>
      </c>
      <c r="G250" s="2">
        <v>0.41539351851851852</v>
      </c>
      <c r="H250" s="3">
        <v>42923.415277777778</v>
      </c>
      <c r="I250" s="4">
        <f t="shared" si="3"/>
        <v>3859</v>
      </c>
      <c r="J250">
        <v>-1.69</v>
      </c>
      <c r="K250">
        <v>-0.75</v>
      </c>
      <c r="L250">
        <v>0.94</v>
      </c>
    </row>
    <row r="251" spans="6:12" x14ac:dyDescent="0.25">
      <c r="F251" s="1">
        <v>42923</v>
      </c>
      <c r="G251" s="2">
        <v>0.4155787037037037</v>
      </c>
      <c r="H251" s="3">
        <v>42923.415277777778</v>
      </c>
      <c r="I251" s="4">
        <f t="shared" si="3"/>
        <v>3875</v>
      </c>
      <c r="J251">
        <v>-1.75</v>
      </c>
      <c r="K251">
        <v>-0.75</v>
      </c>
      <c r="L251">
        <v>1</v>
      </c>
    </row>
    <row r="252" spans="6:12" x14ac:dyDescent="0.25">
      <c r="F252" s="1">
        <v>42923</v>
      </c>
      <c r="G252" s="2">
        <v>0.41575231481481478</v>
      </c>
      <c r="H252" s="3">
        <v>42923.415277777778</v>
      </c>
      <c r="I252" s="4">
        <f t="shared" si="3"/>
        <v>3890</v>
      </c>
      <c r="J252">
        <v>-1.75</v>
      </c>
      <c r="K252">
        <v>-0.69</v>
      </c>
      <c r="L252">
        <v>1.06</v>
      </c>
    </row>
    <row r="253" spans="6:12" x14ac:dyDescent="0.25">
      <c r="F253" s="1">
        <v>42923</v>
      </c>
      <c r="G253" s="2">
        <v>0.41592592592592598</v>
      </c>
      <c r="H253" s="3">
        <v>42923.415277777778</v>
      </c>
      <c r="I253" s="4">
        <f t="shared" si="3"/>
        <v>3905</v>
      </c>
      <c r="J253">
        <v>-1.75</v>
      </c>
      <c r="K253">
        <v>-0.75</v>
      </c>
      <c r="L253">
        <v>1</v>
      </c>
    </row>
    <row r="254" spans="6:12" x14ac:dyDescent="0.25">
      <c r="F254" s="1">
        <v>42923</v>
      </c>
      <c r="G254" s="2">
        <v>0.41612268518518519</v>
      </c>
      <c r="H254" s="3">
        <v>42923.415972222225</v>
      </c>
      <c r="I254" s="4">
        <f t="shared" si="3"/>
        <v>3922</v>
      </c>
      <c r="J254">
        <v>-1.75</v>
      </c>
      <c r="K254">
        <v>-0.75</v>
      </c>
      <c r="L254">
        <v>1</v>
      </c>
    </row>
    <row r="255" spans="6:12" x14ac:dyDescent="0.25">
      <c r="F255" s="1">
        <v>42923</v>
      </c>
      <c r="G255" s="2">
        <v>0.41630787037037037</v>
      </c>
      <c r="H255" s="3">
        <v>42923.415972222225</v>
      </c>
      <c r="I255" s="4">
        <f t="shared" si="3"/>
        <v>3938</v>
      </c>
      <c r="J255">
        <v>-1.75</v>
      </c>
      <c r="K255">
        <v>-0.75</v>
      </c>
      <c r="L255">
        <v>1</v>
      </c>
    </row>
    <row r="256" spans="6:12" x14ac:dyDescent="0.25">
      <c r="F256" s="1">
        <v>42923</v>
      </c>
      <c r="G256" s="2">
        <v>0.41648148148148145</v>
      </c>
      <c r="H256" s="3">
        <v>42923.415972222225</v>
      </c>
      <c r="I256" s="4">
        <f t="shared" si="3"/>
        <v>3953</v>
      </c>
      <c r="J256">
        <v>-1.81</v>
      </c>
      <c r="K256">
        <v>-0.75</v>
      </c>
      <c r="L256">
        <v>1.06</v>
      </c>
    </row>
    <row r="257" spans="6:12" x14ac:dyDescent="0.25">
      <c r="F257" s="1">
        <v>42923</v>
      </c>
      <c r="G257" s="2">
        <v>0.41665509259259265</v>
      </c>
      <c r="H257" s="3">
        <v>42923.415972222225</v>
      </c>
      <c r="I257" s="4">
        <f t="shared" si="3"/>
        <v>3968</v>
      </c>
      <c r="J257">
        <v>-1.81</v>
      </c>
      <c r="K257">
        <v>-0.75</v>
      </c>
      <c r="L257">
        <v>1.06</v>
      </c>
    </row>
    <row r="258" spans="6:12" x14ac:dyDescent="0.25">
      <c r="F258" s="1">
        <v>42923</v>
      </c>
      <c r="G258" s="2">
        <v>0.41682870370370373</v>
      </c>
      <c r="H258" s="3">
        <v>42923.416666666664</v>
      </c>
      <c r="I258" s="4">
        <f t="shared" si="3"/>
        <v>3983</v>
      </c>
      <c r="J258">
        <v>-1.81</v>
      </c>
      <c r="K258">
        <v>-0.75</v>
      </c>
      <c r="L258">
        <v>1.06</v>
      </c>
    </row>
    <row r="259" spans="6:12" x14ac:dyDescent="0.25">
      <c r="F259" s="1">
        <v>42923</v>
      </c>
      <c r="G259" s="2">
        <v>0.417025462962963</v>
      </c>
      <c r="H259" s="3">
        <v>42923.416666666664</v>
      </c>
      <c r="I259" s="4">
        <f t="shared" si="3"/>
        <v>4000</v>
      </c>
      <c r="J259">
        <v>-1.81</v>
      </c>
      <c r="K259">
        <v>-0.75</v>
      </c>
      <c r="L259">
        <v>1.06</v>
      </c>
    </row>
    <row r="260" spans="6:12" x14ac:dyDescent="0.25">
      <c r="F260" s="1">
        <v>42923</v>
      </c>
      <c r="G260" s="2">
        <v>0.41721064814814812</v>
      </c>
      <c r="H260" s="3">
        <v>42923.416666666664</v>
      </c>
      <c r="I260" s="4">
        <f t="shared" ref="I260:I323" si="4">HOUR(G260)*3600+MINUTE(G260)*60+SECOND(G260)-32031</f>
        <v>4016</v>
      </c>
      <c r="J260">
        <v>-1.81</v>
      </c>
      <c r="K260">
        <v>-0.75</v>
      </c>
      <c r="L260">
        <v>1.06</v>
      </c>
    </row>
    <row r="261" spans="6:12" x14ac:dyDescent="0.25">
      <c r="F261" s="1">
        <v>42923</v>
      </c>
      <c r="G261" s="2">
        <v>0.4173842592592592</v>
      </c>
      <c r="H261" s="3">
        <v>42923.417361111111</v>
      </c>
      <c r="I261" s="4">
        <f t="shared" si="4"/>
        <v>4031</v>
      </c>
      <c r="J261">
        <v>-1.81</v>
      </c>
      <c r="K261">
        <v>-0.75</v>
      </c>
      <c r="L261">
        <v>1.06</v>
      </c>
    </row>
    <row r="262" spans="6:12" x14ac:dyDescent="0.25">
      <c r="F262" s="1">
        <v>42923</v>
      </c>
      <c r="G262" s="2">
        <v>0.4175578703703704</v>
      </c>
      <c r="H262" s="3">
        <v>42923.417361111111</v>
      </c>
      <c r="I262" s="4">
        <f t="shared" si="4"/>
        <v>4046</v>
      </c>
      <c r="J262">
        <v>-1.81</v>
      </c>
      <c r="K262">
        <v>-0.75</v>
      </c>
      <c r="L262">
        <v>1.06</v>
      </c>
    </row>
    <row r="263" spans="6:12" x14ac:dyDescent="0.25">
      <c r="F263" s="1">
        <v>42923</v>
      </c>
      <c r="G263" s="2">
        <v>0.41774305555555552</v>
      </c>
      <c r="H263" s="3">
        <v>42923.417361111111</v>
      </c>
      <c r="I263" s="4">
        <f t="shared" si="4"/>
        <v>4062</v>
      </c>
      <c r="J263">
        <v>-1.87</v>
      </c>
      <c r="K263">
        <v>-0.75</v>
      </c>
      <c r="L263">
        <v>1.1200000000000001</v>
      </c>
    </row>
    <row r="264" spans="6:12" x14ac:dyDescent="0.25">
      <c r="F264" s="1">
        <v>42923</v>
      </c>
      <c r="G264" s="2">
        <v>0.41791666666666666</v>
      </c>
      <c r="H264" s="3">
        <v>42923.417361111111</v>
      </c>
      <c r="I264" s="4">
        <f t="shared" si="4"/>
        <v>4077</v>
      </c>
      <c r="J264">
        <v>-1.81</v>
      </c>
      <c r="K264">
        <v>-0.75</v>
      </c>
      <c r="L264">
        <v>1.06</v>
      </c>
    </row>
    <row r="265" spans="6:12" x14ac:dyDescent="0.25">
      <c r="F265" s="1">
        <v>42923</v>
      </c>
      <c r="G265" s="2">
        <v>0.41810185185185184</v>
      </c>
      <c r="H265" s="3">
        <v>42923.418055555558</v>
      </c>
      <c r="I265" s="4">
        <f t="shared" si="4"/>
        <v>4093</v>
      </c>
      <c r="J265">
        <v>-1.87</v>
      </c>
      <c r="K265">
        <v>-0.75</v>
      </c>
      <c r="L265">
        <v>1.1200000000000001</v>
      </c>
    </row>
    <row r="266" spans="6:12" x14ac:dyDescent="0.25">
      <c r="F266" s="1">
        <v>42923</v>
      </c>
      <c r="G266" s="2">
        <v>0.41828703703703707</v>
      </c>
      <c r="H266" s="3">
        <v>42923.418055555558</v>
      </c>
      <c r="I266" s="4">
        <f t="shared" si="4"/>
        <v>4109</v>
      </c>
      <c r="J266">
        <v>-1.87</v>
      </c>
      <c r="K266">
        <v>-0.81</v>
      </c>
      <c r="L266">
        <v>1.06</v>
      </c>
    </row>
    <row r="267" spans="6:12" x14ac:dyDescent="0.25">
      <c r="F267" s="1">
        <v>42923</v>
      </c>
      <c r="G267" s="2">
        <v>0.41847222222222219</v>
      </c>
      <c r="H267" s="3">
        <v>42923.418055555558</v>
      </c>
      <c r="I267" s="4">
        <f t="shared" si="4"/>
        <v>4125</v>
      </c>
      <c r="J267">
        <v>-1.94</v>
      </c>
      <c r="K267">
        <v>-0.81</v>
      </c>
      <c r="L267">
        <v>1.1200000000000001</v>
      </c>
    </row>
    <row r="268" spans="6:12" x14ac:dyDescent="0.25">
      <c r="F268" s="1">
        <v>42923</v>
      </c>
      <c r="G268" s="2">
        <v>0.41864583333333333</v>
      </c>
      <c r="H268" s="3">
        <v>42923.418055555558</v>
      </c>
      <c r="I268" s="4">
        <f t="shared" si="4"/>
        <v>4140</v>
      </c>
      <c r="J268">
        <v>-1.94</v>
      </c>
      <c r="K268">
        <v>-0.81</v>
      </c>
      <c r="L268">
        <v>1.1200000000000001</v>
      </c>
    </row>
    <row r="269" spans="6:12" x14ac:dyDescent="0.25">
      <c r="F269" s="1">
        <v>42923</v>
      </c>
      <c r="G269" s="2">
        <v>0.41881944444444441</v>
      </c>
      <c r="H269" s="3">
        <v>42923.418749999997</v>
      </c>
      <c r="I269" s="4">
        <f t="shared" si="4"/>
        <v>4155</v>
      </c>
      <c r="J269">
        <v>-1.94</v>
      </c>
      <c r="K269">
        <v>-0.81</v>
      </c>
      <c r="L269">
        <v>1.1200000000000001</v>
      </c>
    </row>
    <row r="270" spans="6:12" x14ac:dyDescent="0.25">
      <c r="F270" s="1">
        <v>42923</v>
      </c>
      <c r="G270" s="2">
        <v>0.41901620370370374</v>
      </c>
      <c r="H270" s="3">
        <v>42923.418749999997</v>
      </c>
      <c r="I270" s="4">
        <f t="shared" si="4"/>
        <v>4172</v>
      </c>
      <c r="J270">
        <v>-1.94</v>
      </c>
      <c r="K270">
        <v>-0.81</v>
      </c>
      <c r="L270">
        <v>1.1200000000000001</v>
      </c>
    </row>
    <row r="271" spans="6:12" x14ac:dyDescent="0.25">
      <c r="F271" s="1">
        <v>42923</v>
      </c>
      <c r="G271" s="2">
        <v>0.41920138888888886</v>
      </c>
      <c r="H271" s="3">
        <v>42923.418749999997</v>
      </c>
      <c r="I271" s="4">
        <f t="shared" si="4"/>
        <v>4188</v>
      </c>
      <c r="J271">
        <v>-2</v>
      </c>
      <c r="K271">
        <v>-0.81</v>
      </c>
      <c r="L271">
        <v>1.19</v>
      </c>
    </row>
    <row r="272" spans="6:12" x14ac:dyDescent="0.25">
      <c r="F272" s="1">
        <v>42923</v>
      </c>
      <c r="G272" s="2">
        <v>0.419375</v>
      </c>
      <c r="H272" s="3">
        <v>42923.418749999997</v>
      </c>
      <c r="I272" s="4">
        <f t="shared" si="4"/>
        <v>4203</v>
      </c>
      <c r="J272">
        <v>-1.94</v>
      </c>
      <c r="K272">
        <v>-0.81</v>
      </c>
      <c r="L272">
        <v>1.1200000000000001</v>
      </c>
    </row>
    <row r="273" spans="6:12" x14ac:dyDescent="0.25">
      <c r="F273" s="1">
        <v>42923</v>
      </c>
      <c r="G273" s="2">
        <v>0.41954861111111108</v>
      </c>
      <c r="H273" s="3">
        <v>42923.419444444444</v>
      </c>
      <c r="I273" s="4">
        <f t="shared" si="4"/>
        <v>4218</v>
      </c>
      <c r="J273">
        <v>-1.94</v>
      </c>
      <c r="K273">
        <v>-0.81</v>
      </c>
      <c r="L273">
        <v>1.1200000000000001</v>
      </c>
    </row>
    <row r="274" spans="6:12" x14ac:dyDescent="0.25">
      <c r="F274" s="1">
        <v>42923</v>
      </c>
      <c r="G274" s="2">
        <v>0.41974537037037035</v>
      </c>
      <c r="H274" s="3">
        <v>42923.419444444444</v>
      </c>
      <c r="I274" s="4">
        <f t="shared" si="4"/>
        <v>4235</v>
      </c>
      <c r="J274">
        <v>-2</v>
      </c>
      <c r="K274">
        <v>-0.81</v>
      </c>
      <c r="L274">
        <v>1.19</v>
      </c>
    </row>
    <row r="275" spans="6:12" x14ac:dyDescent="0.25">
      <c r="F275" s="1">
        <v>42923</v>
      </c>
      <c r="G275" s="2">
        <v>0.41993055555555553</v>
      </c>
      <c r="H275" s="3">
        <v>42923.419444444444</v>
      </c>
      <c r="I275" s="4">
        <f t="shared" si="4"/>
        <v>4251</v>
      </c>
      <c r="J275">
        <v>-2</v>
      </c>
      <c r="K275">
        <v>-0.81</v>
      </c>
      <c r="L275">
        <v>1.19</v>
      </c>
    </row>
    <row r="276" spans="6:12" x14ac:dyDescent="0.25">
      <c r="F276" s="1">
        <v>42923</v>
      </c>
      <c r="G276" s="2">
        <v>0.42010416666666667</v>
      </c>
      <c r="H276" s="3">
        <v>42923.419444444444</v>
      </c>
      <c r="I276" s="4">
        <f t="shared" si="4"/>
        <v>4266</v>
      </c>
      <c r="J276">
        <v>-2</v>
      </c>
      <c r="K276">
        <v>-0.81</v>
      </c>
      <c r="L276">
        <v>1.19</v>
      </c>
    </row>
    <row r="277" spans="6:12" x14ac:dyDescent="0.25">
      <c r="F277" s="1">
        <v>42923</v>
      </c>
      <c r="G277" s="2">
        <v>0.42027777777777775</v>
      </c>
      <c r="H277" s="3">
        <v>42923.420138888891</v>
      </c>
      <c r="I277" s="4">
        <f t="shared" si="4"/>
        <v>4281</v>
      </c>
      <c r="J277">
        <v>-2.06</v>
      </c>
      <c r="K277">
        <v>-0.81</v>
      </c>
      <c r="L277">
        <v>1.25</v>
      </c>
    </row>
    <row r="278" spans="6:12" x14ac:dyDescent="0.25">
      <c r="F278" s="1">
        <v>42923</v>
      </c>
      <c r="G278" s="2">
        <v>0.42047453703703702</v>
      </c>
      <c r="H278" s="3">
        <v>42923.420138888891</v>
      </c>
      <c r="I278" s="4">
        <f t="shared" si="4"/>
        <v>4298</v>
      </c>
      <c r="J278">
        <v>-2.06</v>
      </c>
      <c r="K278">
        <v>-0.81</v>
      </c>
      <c r="L278">
        <v>1.25</v>
      </c>
    </row>
    <row r="279" spans="6:12" x14ac:dyDescent="0.25">
      <c r="F279" s="1">
        <v>42923</v>
      </c>
      <c r="G279" s="2">
        <v>0.4206597222222222</v>
      </c>
      <c r="H279" s="3">
        <v>42923.420138888891</v>
      </c>
      <c r="I279" s="4">
        <f t="shared" si="4"/>
        <v>4314</v>
      </c>
      <c r="J279">
        <v>-1.81</v>
      </c>
      <c r="K279">
        <v>-0.81</v>
      </c>
      <c r="L279">
        <v>1</v>
      </c>
    </row>
    <row r="280" spans="6:12" x14ac:dyDescent="0.25">
      <c r="F280" s="1">
        <v>42923</v>
      </c>
      <c r="G280" s="2">
        <v>0.42083333333333334</v>
      </c>
      <c r="H280" s="3">
        <v>42923.42083333333</v>
      </c>
      <c r="I280" s="4">
        <f t="shared" si="4"/>
        <v>4329</v>
      </c>
      <c r="J280">
        <v>-1.81</v>
      </c>
      <c r="K280">
        <v>-0.81</v>
      </c>
      <c r="L280">
        <v>1</v>
      </c>
    </row>
    <row r="281" spans="6:12" x14ac:dyDescent="0.25">
      <c r="F281" s="1">
        <v>42923</v>
      </c>
      <c r="G281" s="2">
        <v>0.42100694444444442</v>
      </c>
      <c r="H281" s="3">
        <v>42923.42083333333</v>
      </c>
      <c r="I281" s="4">
        <f t="shared" si="4"/>
        <v>4344</v>
      </c>
      <c r="J281">
        <v>-1.94</v>
      </c>
      <c r="K281">
        <v>-0.88</v>
      </c>
      <c r="L281">
        <v>1.06</v>
      </c>
    </row>
    <row r="282" spans="6:12" x14ac:dyDescent="0.25">
      <c r="F282" s="1">
        <v>42923</v>
      </c>
      <c r="G282" s="2">
        <v>0.42119212962962965</v>
      </c>
      <c r="H282" s="3">
        <v>42923.42083333333</v>
      </c>
      <c r="I282" s="4">
        <f t="shared" si="4"/>
        <v>4360</v>
      </c>
      <c r="J282">
        <v>-2</v>
      </c>
      <c r="K282">
        <v>-0.88</v>
      </c>
      <c r="L282">
        <v>1.1200000000000001</v>
      </c>
    </row>
    <row r="283" spans="6:12" x14ac:dyDescent="0.25">
      <c r="F283" s="1">
        <v>42923</v>
      </c>
      <c r="G283" s="2">
        <v>0.42136574074074074</v>
      </c>
      <c r="H283" s="3">
        <v>42923.42083333333</v>
      </c>
      <c r="I283" s="4">
        <f t="shared" si="4"/>
        <v>4375</v>
      </c>
      <c r="J283">
        <v>-2.06</v>
      </c>
      <c r="K283">
        <v>-0.88</v>
      </c>
      <c r="L283">
        <v>1.19</v>
      </c>
    </row>
    <row r="284" spans="6:12" x14ac:dyDescent="0.25">
      <c r="F284" s="1">
        <v>42923</v>
      </c>
      <c r="G284" s="2">
        <v>0.42153935185185182</v>
      </c>
      <c r="H284" s="3">
        <v>42923.421527777777</v>
      </c>
      <c r="I284" s="4">
        <f t="shared" si="4"/>
        <v>4390</v>
      </c>
      <c r="J284">
        <v>-2.12</v>
      </c>
      <c r="K284">
        <v>-0.88</v>
      </c>
      <c r="L284">
        <v>1.25</v>
      </c>
    </row>
    <row r="285" spans="6:12" x14ac:dyDescent="0.25">
      <c r="F285" s="1">
        <v>42923</v>
      </c>
      <c r="G285" s="2">
        <v>0.42171296296296296</v>
      </c>
      <c r="H285" s="3">
        <v>42923.421527777777</v>
      </c>
      <c r="I285" s="4">
        <f t="shared" si="4"/>
        <v>4405</v>
      </c>
      <c r="J285">
        <v>-2.12</v>
      </c>
      <c r="K285">
        <v>-0.88</v>
      </c>
      <c r="L285">
        <v>1.25</v>
      </c>
    </row>
    <row r="286" spans="6:12" x14ac:dyDescent="0.25">
      <c r="F286" s="1">
        <v>42923</v>
      </c>
      <c r="G286" s="2">
        <v>0.42189814814814813</v>
      </c>
      <c r="H286" s="3">
        <v>42923.421527777777</v>
      </c>
      <c r="I286" s="4">
        <f t="shared" si="4"/>
        <v>4421</v>
      </c>
      <c r="J286">
        <v>-2.19</v>
      </c>
      <c r="K286">
        <v>-0.88</v>
      </c>
      <c r="L286">
        <v>1.31</v>
      </c>
    </row>
    <row r="287" spans="6:12" x14ac:dyDescent="0.25">
      <c r="F287" s="1">
        <v>42923</v>
      </c>
      <c r="G287" s="2">
        <v>0.42207175925925927</v>
      </c>
      <c r="H287" s="3">
        <v>42923.421527777777</v>
      </c>
      <c r="I287" s="4">
        <f t="shared" si="4"/>
        <v>4436</v>
      </c>
      <c r="J287">
        <v>-2.19</v>
      </c>
      <c r="K287">
        <v>-0.88</v>
      </c>
      <c r="L287">
        <v>1.31</v>
      </c>
    </row>
    <row r="288" spans="6:12" x14ac:dyDescent="0.25">
      <c r="F288" s="1">
        <v>42923</v>
      </c>
      <c r="G288" s="2">
        <v>0.42224537037037035</v>
      </c>
      <c r="H288" s="3">
        <v>42923.422222222223</v>
      </c>
      <c r="I288" s="4">
        <f t="shared" si="4"/>
        <v>4451</v>
      </c>
      <c r="J288">
        <v>-2.25</v>
      </c>
      <c r="K288">
        <v>-0.88</v>
      </c>
      <c r="L288">
        <v>1.37</v>
      </c>
    </row>
    <row r="289" spans="6:12" x14ac:dyDescent="0.25">
      <c r="F289" s="1">
        <v>42923</v>
      </c>
      <c r="G289" s="2">
        <v>0.42244212962962963</v>
      </c>
      <c r="H289" s="3">
        <v>42923.422222222223</v>
      </c>
      <c r="I289" s="4">
        <f t="shared" si="4"/>
        <v>4468</v>
      </c>
      <c r="J289">
        <v>-2.25</v>
      </c>
      <c r="K289">
        <v>-0.88</v>
      </c>
      <c r="L289">
        <v>1.37</v>
      </c>
    </row>
    <row r="290" spans="6:12" x14ac:dyDescent="0.25">
      <c r="F290" s="1">
        <v>42923</v>
      </c>
      <c r="G290" s="2">
        <v>0.4226273148148148</v>
      </c>
      <c r="H290" s="3">
        <v>42923.422222222223</v>
      </c>
      <c r="I290" s="4">
        <f t="shared" si="4"/>
        <v>4484</v>
      </c>
      <c r="J290">
        <v>-2.25</v>
      </c>
      <c r="K290">
        <v>-0.88</v>
      </c>
      <c r="L290">
        <v>1.37</v>
      </c>
    </row>
    <row r="291" spans="6:12" x14ac:dyDescent="0.25">
      <c r="F291" s="1">
        <v>42923</v>
      </c>
      <c r="G291" s="2">
        <v>0.42280092592592594</v>
      </c>
      <c r="H291" s="3">
        <v>42923.422222222223</v>
      </c>
      <c r="I291" s="4">
        <f t="shared" si="4"/>
        <v>4499</v>
      </c>
      <c r="J291">
        <v>-2.25</v>
      </c>
      <c r="K291">
        <v>-0.88</v>
      </c>
      <c r="L291">
        <v>1.37</v>
      </c>
    </row>
    <row r="292" spans="6:12" x14ac:dyDescent="0.25">
      <c r="F292" s="1">
        <v>42923</v>
      </c>
      <c r="G292" s="2">
        <v>0.42297453703703702</v>
      </c>
      <c r="H292" s="3">
        <v>42923.42291666667</v>
      </c>
      <c r="I292" s="4">
        <f t="shared" si="4"/>
        <v>4514</v>
      </c>
      <c r="J292">
        <v>-2.31</v>
      </c>
      <c r="K292">
        <v>-0.94</v>
      </c>
      <c r="L292">
        <v>1.37</v>
      </c>
    </row>
    <row r="293" spans="6:12" x14ac:dyDescent="0.25">
      <c r="F293" s="1">
        <v>42923</v>
      </c>
      <c r="G293" s="2">
        <v>0.42314814814814811</v>
      </c>
      <c r="H293" s="3">
        <v>42923.42291666667</v>
      </c>
      <c r="I293" s="4">
        <f t="shared" si="4"/>
        <v>4529</v>
      </c>
      <c r="J293">
        <v>-2.31</v>
      </c>
      <c r="K293">
        <v>-0.94</v>
      </c>
      <c r="L293">
        <v>1.37</v>
      </c>
    </row>
    <row r="294" spans="6:12" x14ac:dyDescent="0.25">
      <c r="F294" s="1">
        <v>42923</v>
      </c>
      <c r="G294" s="2">
        <v>0.42333333333333334</v>
      </c>
      <c r="H294" s="3">
        <v>42923.42291666667</v>
      </c>
      <c r="I294" s="4">
        <f t="shared" si="4"/>
        <v>4545</v>
      </c>
      <c r="J294">
        <v>-2.31</v>
      </c>
      <c r="K294">
        <v>-0.94</v>
      </c>
      <c r="L294">
        <v>1.37</v>
      </c>
    </row>
    <row r="295" spans="6:12" x14ac:dyDescent="0.25">
      <c r="F295" s="1">
        <v>42923</v>
      </c>
      <c r="G295" s="2">
        <v>0.42350694444444442</v>
      </c>
      <c r="H295" s="3">
        <v>42923.42291666667</v>
      </c>
      <c r="I295" s="4">
        <f t="shared" si="4"/>
        <v>4560</v>
      </c>
      <c r="J295">
        <v>-2.31</v>
      </c>
      <c r="K295">
        <v>-0.75</v>
      </c>
      <c r="L295">
        <v>1.56</v>
      </c>
    </row>
    <row r="296" spans="6:12" x14ac:dyDescent="0.25">
      <c r="F296" s="1">
        <v>42923</v>
      </c>
      <c r="G296" s="2">
        <v>0.42368055555555556</v>
      </c>
      <c r="H296" s="3">
        <v>42923.423611111109</v>
      </c>
      <c r="I296" s="4">
        <f t="shared" si="4"/>
        <v>4575</v>
      </c>
      <c r="J296">
        <v>-2.37</v>
      </c>
      <c r="K296">
        <v>-0.69</v>
      </c>
      <c r="L296">
        <v>1.69</v>
      </c>
    </row>
    <row r="297" spans="6:12" x14ac:dyDescent="0.25">
      <c r="F297" s="1">
        <v>42923</v>
      </c>
      <c r="G297" s="2">
        <v>0.42387731481481478</v>
      </c>
      <c r="H297" s="3">
        <v>42923.423611111109</v>
      </c>
      <c r="I297" s="4">
        <f t="shared" si="4"/>
        <v>4592</v>
      </c>
      <c r="J297">
        <v>-2.37</v>
      </c>
      <c r="K297">
        <v>-0.75</v>
      </c>
      <c r="L297">
        <v>1.62</v>
      </c>
    </row>
    <row r="298" spans="6:12" x14ac:dyDescent="0.25">
      <c r="F298" s="1">
        <v>42923</v>
      </c>
      <c r="G298" s="2">
        <v>0.42406250000000001</v>
      </c>
      <c r="H298" s="3">
        <v>42923.423611111109</v>
      </c>
      <c r="I298" s="4">
        <f t="shared" si="4"/>
        <v>4608</v>
      </c>
      <c r="J298">
        <v>-2.44</v>
      </c>
      <c r="K298">
        <v>-0.75</v>
      </c>
      <c r="L298">
        <v>1.69</v>
      </c>
    </row>
    <row r="299" spans="6:12" x14ac:dyDescent="0.25">
      <c r="F299" s="1">
        <v>42923</v>
      </c>
      <c r="G299" s="2">
        <v>0.42423611111111109</v>
      </c>
      <c r="H299" s="3">
        <v>42923.423611111109</v>
      </c>
      <c r="I299" s="4">
        <f t="shared" si="4"/>
        <v>4623</v>
      </c>
      <c r="J299">
        <v>-2.44</v>
      </c>
      <c r="K299">
        <v>-0.81</v>
      </c>
      <c r="L299">
        <v>1.62</v>
      </c>
    </row>
    <row r="300" spans="6:12" x14ac:dyDescent="0.25">
      <c r="F300" s="1">
        <v>42923</v>
      </c>
      <c r="G300" s="2">
        <v>0.42440972222222223</v>
      </c>
      <c r="H300" s="3">
        <v>42923.424305555556</v>
      </c>
      <c r="I300" s="4">
        <f t="shared" si="4"/>
        <v>4638</v>
      </c>
      <c r="J300">
        <v>-2.44</v>
      </c>
      <c r="K300">
        <v>-0.88</v>
      </c>
      <c r="L300">
        <v>1.56</v>
      </c>
    </row>
    <row r="301" spans="6:12" x14ac:dyDescent="0.25">
      <c r="F301" s="1">
        <v>42923</v>
      </c>
      <c r="G301" s="2">
        <v>0.42458333333333331</v>
      </c>
      <c r="H301" s="3">
        <v>42923.424305555556</v>
      </c>
      <c r="I301" s="4">
        <f t="shared" si="4"/>
        <v>4653</v>
      </c>
      <c r="J301">
        <v>-2.44</v>
      </c>
      <c r="K301">
        <v>-0.88</v>
      </c>
      <c r="L301">
        <v>1.56</v>
      </c>
    </row>
    <row r="302" spans="6:12" x14ac:dyDescent="0.25">
      <c r="F302" s="1">
        <v>42923</v>
      </c>
      <c r="G302" s="2">
        <v>0.42476851851851855</v>
      </c>
      <c r="H302" s="3">
        <v>42923.424305555556</v>
      </c>
      <c r="I302" s="4">
        <f t="shared" si="4"/>
        <v>4669</v>
      </c>
      <c r="J302">
        <v>-2.5</v>
      </c>
      <c r="K302">
        <v>-0.94</v>
      </c>
      <c r="L302">
        <v>1.56</v>
      </c>
    </row>
    <row r="303" spans="6:12" x14ac:dyDescent="0.25">
      <c r="F303" s="1">
        <v>42923</v>
      </c>
      <c r="G303" s="2">
        <v>0.42494212962962963</v>
      </c>
      <c r="H303" s="3">
        <v>42923.424305555556</v>
      </c>
      <c r="I303" s="4">
        <f t="shared" si="4"/>
        <v>4684</v>
      </c>
      <c r="J303">
        <v>-2.5</v>
      </c>
      <c r="K303">
        <v>-0.94</v>
      </c>
      <c r="L303">
        <v>1.56</v>
      </c>
    </row>
    <row r="304" spans="6:12" x14ac:dyDescent="0.25">
      <c r="F304" s="1">
        <v>42923</v>
      </c>
      <c r="G304" s="2">
        <v>0.42511574074074071</v>
      </c>
      <c r="H304" s="3">
        <v>42923.425000000003</v>
      </c>
      <c r="I304" s="4">
        <f t="shared" si="4"/>
        <v>4699</v>
      </c>
      <c r="J304">
        <v>-2.5</v>
      </c>
      <c r="K304">
        <v>-0.94</v>
      </c>
      <c r="L304">
        <v>1.56</v>
      </c>
    </row>
    <row r="305" spans="6:12" x14ac:dyDescent="0.25">
      <c r="F305" s="1">
        <v>42923</v>
      </c>
      <c r="G305" s="2">
        <v>0.42528935185185185</v>
      </c>
      <c r="H305" s="3">
        <v>42923.425000000003</v>
      </c>
      <c r="I305" s="4">
        <f t="shared" si="4"/>
        <v>4714</v>
      </c>
      <c r="J305">
        <v>-2.56</v>
      </c>
      <c r="K305">
        <v>-0.94</v>
      </c>
      <c r="L305">
        <v>1.62</v>
      </c>
    </row>
    <row r="306" spans="6:12" x14ac:dyDescent="0.25">
      <c r="F306" s="1">
        <v>42923</v>
      </c>
      <c r="G306" s="2">
        <v>0.42547453703703703</v>
      </c>
      <c r="H306" s="3">
        <v>42923.425000000003</v>
      </c>
      <c r="I306" s="4">
        <f t="shared" si="4"/>
        <v>4730</v>
      </c>
      <c r="J306">
        <v>-2.56</v>
      </c>
      <c r="K306">
        <v>-0.94</v>
      </c>
      <c r="L306">
        <v>1.62</v>
      </c>
    </row>
    <row r="307" spans="6:12" x14ac:dyDescent="0.25">
      <c r="F307" s="1">
        <v>42923</v>
      </c>
      <c r="G307" s="2">
        <v>0.42564814814814816</v>
      </c>
      <c r="H307" s="3">
        <v>42923.425000000003</v>
      </c>
      <c r="I307" s="4">
        <f t="shared" si="4"/>
        <v>4745</v>
      </c>
      <c r="J307">
        <v>-2.56</v>
      </c>
      <c r="K307">
        <v>-0.94</v>
      </c>
      <c r="L307">
        <v>1.62</v>
      </c>
    </row>
    <row r="308" spans="6:12" x14ac:dyDescent="0.25">
      <c r="F308" s="1">
        <v>42923</v>
      </c>
      <c r="G308" s="2">
        <v>0.42582175925925925</v>
      </c>
      <c r="H308" s="3">
        <v>42923.425694444442</v>
      </c>
      <c r="I308" s="4">
        <f t="shared" si="4"/>
        <v>4760</v>
      </c>
      <c r="J308">
        <v>-2.62</v>
      </c>
      <c r="K308">
        <v>-0.94</v>
      </c>
      <c r="L308">
        <v>1.69</v>
      </c>
    </row>
    <row r="309" spans="6:12" x14ac:dyDescent="0.25">
      <c r="F309" s="1">
        <v>42923</v>
      </c>
      <c r="G309" s="2">
        <v>0.42600694444444448</v>
      </c>
      <c r="H309" s="3">
        <v>42923.425694444442</v>
      </c>
      <c r="I309" s="4">
        <f t="shared" si="4"/>
        <v>4776</v>
      </c>
      <c r="J309">
        <v>-2.62</v>
      </c>
      <c r="K309">
        <v>-0.94</v>
      </c>
      <c r="L309">
        <v>1.69</v>
      </c>
    </row>
    <row r="310" spans="6:12" x14ac:dyDescent="0.25">
      <c r="F310" s="1">
        <v>42923</v>
      </c>
      <c r="G310" s="2">
        <v>0.42618055555555556</v>
      </c>
      <c r="H310" s="3">
        <v>42923.425694444442</v>
      </c>
      <c r="I310" s="4">
        <f t="shared" si="4"/>
        <v>4791</v>
      </c>
      <c r="J310">
        <v>-2.62</v>
      </c>
      <c r="K310">
        <v>-0.94</v>
      </c>
      <c r="L310">
        <v>1.69</v>
      </c>
    </row>
    <row r="311" spans="6:12" x14ac:dyDescent="0.25">
      <c r="F311" s="1">
        <v>42923</v>
      </c>
      <c r="G311" s="2">
        <v>0.42635416666666665</v>
      </c>
      <c r="H311" s="3">
        <v>42923.425694444442</v>
      </c>
      <c r="I311" s="4">
        <f t="shared" si="4"/>
        <v>4806</v>
      </c>
      <c r="J311">
        <v>-2.62</v>
      </c>
      <c r="K311">
        <v>-0.94</v>
      </c>
      <c r="L311">
        <v>1.69</v>
      </c>
    </row>
    <row r="312" spans="6:12" x14ac:dyDescent="0.25">
      <c r="F312" s="1">
        <v>42923</v>
      </c>
      <c r="G312" s="2">
        <v>0.42652777777777778</v>
      </c>
      <c r="H312" s="3">
        <v>42923.426388888889</v>
      </c>
      <c r="I312" s="4">
        <f t="shared" si="4"/>
        <v>4821</v>
      </c>
      <c r="J312">
        <v>-2.62</v>
      </c>
      <c r="K312">
        <v>-0.94</v>
      </c>
      <c r="L312">
        <v>1.69</v>
      </c>
    </row>
    <row r="313" spans="6:12" x14ac:dyDescent="0.25">
      <c r="F313" s="1">
        <v>42923</v>
      </c>
      <c r="G313" s="2">
        <v>0.42670138888888887</v>
      </c>
      <c r="H313" s="3">
        <v>42923.426388888889</v>
      </c>
      <c r="I313" s="4">
        <f t="shared" si="4"/>
        <v>4836</v>
      </c>
      <c r="J313">
        <v>-2.69</v>
      </c>
      <c r="K313">
        <v>-1</v>
      </c>
      <c r="L313">
        <v>1.69</v>
      </c>
    </row>
    <row r="314" spans="6:12" x14ac:dyDescent="0.25">
      <c r="F314" s="1">
        <v>42923</v>
      </c>
      <c r="G314" s="2">
        <v>0.4268865740740741</v>
      </c>
      <c r="H314" s="3">
        <v>42923.426388888889</v>
      </c>
      <c r="I314" s="4">
        <f t="shared" si="4"/>
        <v>4852</v>
      </c>
      <c r="J314">
        <v>-2.69</v>
      </c>
      <c r="K314">
        <v>-1</v>
      </c>
      <c r="L314">
        <v>1.69</v>
      </c>
    </row>
    <row r="315" spans="6:12" x14ac:dyDescent="0.25">
      <c r="F315" s="1">
        <v>42923</v>
      </c>
      <c r="G315" s="2">
        <v>0.42706018518518518</v>
      </c>
      <c r="H315" s="3">
        <v>42923.426388888889</v>
      </c>
      <c r="I315" s="4">
        <f t="shared" si="4"/>
        <v>4867</v>
      </c>
      <c r="J315">
        <v>-2.69</v>
      </c>
      <c r="K315">
        <v>-1</v>
      </c>
      <c r="L315">
        <v>1.69</v>
      </c>
    </row>
    <row r="316" spans="6:12" x14ac:dyDescent="0.25">
      <c r="F316" s="1">
        <v>42923</v>
      </c>
      <c r="G316" s="2">
        <v>0.42723379629629626</v>
      </c>
      <c r="H316" s="3">
        <v>42923.427083333336</v>
      </c>
      <c r="I316" s="4">
        <f t="shared" si="4"/>
        <v>4882</v>
      </c>
      <c r="J316">
        <v>-2.69</v>
      </c>
      <c r="K316">
        <v>-1</v>
      </c>
      <c r="L316">
        <v>1.69</v>
      </c>
    </row>
    <row r="317" spans="6:12" x14ac:dyDescent="0.25">
      <c r="F317" s="1">
        <v>42923</v>
      </c>
      <c r="G317" s="2">
        <v>0.4274189814814815</v>
      </c>
      <c r="H317" s="3">
        <v>42923.427083333336</v>
      </c>
      <c r="I317" s="4">
        <f t="shared" si="4"/>
        <v>4898</v>
      </c>
      <c r="J317">
        <v>-2.69</v>
      </c>
      <c r="K317">
        <v>-1</v>
      </c>
      <c r="L317">
        <v>1.69</v>
      </c>
    </row>
    <row r="318" spans="6:12" x14ac:dyDescent="0.25">
      <c r="F318" s="1">
        <v>42923</v>
      </c>
      <c r="G318" s="2">
        <v>0.42759259259259258</v>
      </c>
      <c r="H318" s="3">
        <v>42923.427083333336</v>
      </c>
      <c r="I318" s="4">
        <f t="shared" si="4"/>
        <v>4913</v>
      </c>
      <c r="J318">
        <v>-2.75</v>
      </c>
      <c r="K318">
        <v>-1.06</v>
      </c>
      <c r="L318">
        <v>1.69</v>
      </c>
    </row>
    <row r="319" spans="6:12" x14ac:dyDescent="0.25">
      <c r="F319" s="1">
        <v>42923</v>
      </c>
      <c r="G319" s="2">
        <v>0.42776620370370372</v>
      </c>
      <c r="H319" s="3">
        <v>42923.427083333336</v>
      </c>
      <c r="I319" s="4">
        <f t="shared" si="4"/>
        <v>4928</v>
      </c>
      <c r="J319">
        <v>-2.75</v>
      </c>
      <c r="K319">
        <v>-1.06</v>
      </c>
      <c r="L319">
        <v>1.69</v>
      </c>
    </row>
    <row r="320" spans="6:12" x14ac:dyDescent="0.25">
      <c r="F320" s="1">
        <v>42923</v>
      </c>
      <c r="G320" s="2">
        <v>0.42796296296296293</v>
      </c>
      <c r="H320" s="3">
        <v>42923.427777777775</v>
      </c>
      <c r="I320" s="4">
        <f t="shared" si="4"/>
        <v>4945</v>
      </c>
      <c r="J320">
        <v>-2.81</v>
      </c>
      <c r="K320">
        <v>-1.06</v>
      </c>
      <c r="L320">
        <v>1.75</v>
      </c>
    </row>
    <row r="321" spans="6:12" x14ac:dyDescent="0.25">
      <c r="F321" s="1">
        <v>42923</v>
      </c>
      <c r="G321" s="2">
        <v>0.42814814814814817</v>
      </c>
      <c r="H321" s="3">
        <v>42923.427777777775</v>
      </c>
      <c r="I321" s="4">
        <f t="shared" si="4"/>
        <v>4961</v>
      </c>
      <c r="J321">
        <v>-2.81</v>
      </c>
      <c r="K321">
        <v>-1.06</v>
      </c>
      <c r="L321">
        <v>1.75</v>
      </c>
    </row>
    <row r="322" spans="6:12" x14ac:dyDescent="0.25">
      <c r="F322" s="1">
        <v>42923</v>
      </c>
      <c r="G322" s="2">
        <v>0.42832175925925925</v>
      </c>
      <c r="H322" s="3">
        <v>42923.427777777775</v>
      </c>
      <c r="I322" s="4">
        <f t="shared" si="4"/>
        <v>4976</v>
      </c>
      <c r="J322">
        <v>-2.87</v>
      </c>
      <c r="K322">
        <v>-1.06</v>
      </c>
      <c r="L322">
        <v>1.81</v>
      </c>
    </row>
    <row r="323" spans="6:12" x14ac:dyDescent="0.25">
      <c r="F323" s="1">
        <v>42923</v>
      </c>
      <c r="G323" s="2">
        <v>0.42849537037037039</v>
      </c>
      <c r="H323" s="3">
        <v>42923.428472222222</v>
      </c>
      <c r="I323" s="4">
        <f t="shared" si="4"/>
        <v>4991</v>
      </c>
      <c r="J323">
        <v>-2.81</v>
      </c>
      <c r="K323">
        <v>-1.06</v>
      </c>
      <c r="L323">
        <v>1.75</v>
      </c>
    </row>
    <row r="324" spans="6:12" x14ac:dyDescent="0.25">
      <c r="F324" s="1">
        <v>42923</v>
      </c>
      <c r="G324" s="2">
        <v>0.42866898148148147</v>
      </c>
      <c r="H324" s="3">
        <v>42923.428472222222</v>
      </c>
      <c r="I324" s="4">
        <f t="shared" ref="I324:I387" si="5">HOUR(G324)*3600+MINUTE(G324)*60+SECOND(G324)-32031</f>
        <v>5006</v>
      </c>
      <c r="J324">
        <v>-2.87</v>
      </c>
      <c r="K324">
        <v>-1.1200000000000001</v>
      </c>
      <c r="L324">
        <v>1.75</v>
      </c>
    </row>
    <row r="325" spans="6:12" x14ac:dyDescent="0.25">
      <c r="F325" s="1">
        <v>42923</v>
      </c>
      <c r="G325" s="2">
        <v>0.4288541666666667</v>
      </c>
      <c r="H325" s="3">
        <v>42923.428472222222</v>
      </c>
      <c r="I325" s="4">
        <f t="shared" si="5"/>
        <v>5022</v>
      </c>
      <c r="J325">
        <v>-2.87</v>
      </c>
      <c r="K325">
        <v>-1.1200000000000001</v>
      </c>
      <c r="L325">
        <v>1.75</v>
      </c>
    </row>
    <row r="326" spans="6:12" x14ac:dyDescent="0.25">
      <c r="F326" s="1">
        <v>42923</v>
      </c>
      <c r="G326" s="2">
        <v>0.42902777777777779</v>
      </c>
      <c r="H326" s="3">
        <v>42923.428472222222</v>
      </c>
      <c r="I326" s="4">
        <f t="shared" si="5"/>
        <v>5037</v>
      </c>
      <c r="J326">
        <v>-2.94</v>
      </c>
      <c r="K326">
        <v>-1.1200000000000001</v>
      </c>
      <c r="L326">
        <v>1.81</v>
      </c>
    </row>
    <row r="327" spans="6:12" x14ac:dyDescent="0.25">
      <c r="F327" s="1">
        <v>42923</v>
      </c>
      <c r="G327" s="2">
        <v>0.42920138888888887</v>
      </c>
      <c r="H327" s="3">
        <v>42923.429166666669</v>
      </c>
      <c r="I327" s="4">
        <f t="shared" si="5"/>
        <v>5052</v>
      </c>
      <c r="J327">
        <v>-2.94</v>
      </c>
      <c r="K327">
        <v>-1.1200000000000001</v>
      </c>
      <c r="L327">
        <v>1.81</v>
      </c>
    </row>
    <row r="328" spans="6:12" x14ac:dyDescent="0.25">
      <c r="F328" s="1">
        <v>42923</v>
      </c>
      <c r="G328" s="2">
        <v>0.4293865740740741</v>
      </c>
      <c r="H328" s="3">
        <v>42923.429166666669</v>
      </c>
      <c r="I328" s="4">
        <f t="shared" si="5"/>
        <v>5068</v>
      </c>
      <c r="J328">
        <v>-2.94</v>
      </c>
      <c r="K328">
        <v>-1.1200000000000001</v>
      </c>
      <c r="L328">
        <v>1.81</v>
      </c>
    </row>
    <row r="329" spans="6:12" x14ac:dyDescent="0.25">
      <c r="F329" s="1">
        <v>42923</v>
      </c>
      <c r="G329" s="2">
        <v>0.42956018518518518</v>
      </c>
      <c r="H329" s="3">
        <v>42923.429166666669</v>
      </c>
      <c r="I329" s="4">
        <f t="shared" si="5"/>
        <v>5083</v>
      </c>
      <c r="J329">
        <v>-3</v>
      </c>
      <c r="K329">
        <v>-1.1200000000000001</v>
      </c>
      <c r="L329">
        <v>1.87</v>
      </c>
    </row>
    <row r="330" spans="6:12" x14ac:dyDescent="0.25">
      <c r="F330" s="1">
        <v>42923</v>
      </c>
      <c r="G330" s="2">
        <v>0.42973379629629632</v>
      </c>
      <c r="H330" s="3">
        <v>42923.429166666669</v>
      </c>
      <c r="I330" s="4">
        <f t="shared" si="5"/>
        <v>5098</v>
      </c>
      <c r="J330">
        <v>-3</v>
      </c>
      <c r="K330">
        <v>-1.1200000000000001</v>
      </c>
      <c r="L330">
        <v>1.87</v>
      </c>
    </row>
    <row r="331" spans="6:12" x14ac:dyDescent="0.25">
      <c r="F331" s="1">
        <v>42923</v>
      </c>
      <c r="G331" s="2">
        <v>0.42993055555555554</v>
      </c>
      <c r="H331" s="3">
        <v>42923.429861111108</v>
      </c>
      <c r="I331" s="4">
        <f t="shared" si="5"/>
        <v>5115</v>
      </c>
      <c r="J331">
        <v>-3.06</v>
      </c>
      <c r="K331">
        <v>-1.1200000000000001</v>
      </c>
      <c r="L331">
        <v>1.94</v>
      </c>
    </row>
    <row r="332" spans="6:12" x14ac:dyDescent="0.25">
      <c r="F332" s="1">
        <v>42923</v>
      </c>
      <c r="G332" s="2">
        <v>0.43011574074074077</v>
      </c>
      <c r="H332" s="3">
        <v>42923.429861111108</v>
      </c>
      <c r="I332" s="4">
        <f t="shared" si="5"/>
        <v>5131</v>
      </c>
      <c r="J332">
        <v>-3.06</v>
      </c>
      <c r="K332">
        <v>-1.19</v>
      </c>
      <c r="L332">
        <v>1.87</v>
      </c>
    </row>
    <row r="333" spans="6:12" x14ac:dyDescent="0.25">
      <c r="F333" s="1">
        <v>42923</v>
      </c>
      <c r="G333" s="2">
        <v>0.43028935185185185</v>
      </c>
      <c r="H333" s="3">
        <v>42923.429861111108</v>
      </c>
      <c r="I333" s="4">
        <f t="shared" si="5"/>
        <v>5146</v>
      </c>
      <c r="J333">
        <v>-3.06</v>
      </c>
      <c r="K333">
        <v>-1.19</v>
      </c>
      <c r="L333">
        <v>1.87</v>
      </c>
    </row>
    <row r="334" spans="6:12" x14ac:dyDescent="0.25">
      <c r="F334" s="1">
        <v>42923</v>
      </c>
      <c r="G334" s="2">
        <v>0.43046296296296299</v>
      </c>
      <c r="H334" s="3">
        <v>42923.429861111108</v>
      </c>
      <c r="I334" s="4">
        <f t="shared" si="5"/>
        <v>5161</v>
      </c>
      <c r="J334">
        <v>-3.12</v>
      </c>
      <c r="K334">
        <v>-1.19</v>
      </c>
      <c r="L334">
        <v>1.94</v>
      </c>
    </row>
    <row r="335" spans="6:12" x14ac:dyDescent="0.25">
      <c r="F335" s="1">
        <v>42923</v>
      </c>
      <c r="G335" s="2">
        <v>0.43063657407407407</v>
      </c>
      <c r="H335" s="3">
        <v>42923.430555555555</v>
      </c>
      <c r="I335" s="4">
        <f t="shared" si="5"/>
        <v>5176</v>
      </c>
      <c r="J335">
        <v>-3.06</v>
      </c>
      <c r="K335">
        <v>-1.25</v>
      </c>
      <c r="L335">
        <v>1.81</v>
      </c>
    </row>
    <row r="336" spans="6:12" x14ac:dyDescent="0.25">
      <c r="F336" s="1">
        <v>42923</v>
      </c>
      <c r="G336" s="2">
        <v>0.43082175925925931</v>
      </c>
      <c r="H336" s="3">
        <v>42923.430555555555</v>
      </c>
      <c r="I336" s="4">
        <f t="shared" si="5"/>
        <v>5192</v>
      </c>
      <c r="J336">
        <v>-3.12</v>
      </c>
      <c r="K336">
        <v>-1.25</v>
      </c>
      <c r="L336">
        <v>1.87</v>
      </c>
    </row>
    <row r="337" spans="6:12" x14ac:dyDescent="0.25">
      <c r="F337" s="1">
        <v>42923</v>
      </c>
      <c r="G337" s="2">
        <v>0.43099537037037039</v>
      </c>
      <c r="H337" s="3">
        <v>42923.430555555555</v>
      </c>
      <c r="I337" s="4">
        <f t="shared" si="5"/>
        <v>5207</v>
      </c>
      <c r="J337">
        <v>-3.12</v>
      </c>
      <c r="K337">
        <v>-1.25</v>
      </c>
      <c r="L337">
        <v>1.87</v>
      </c>
    </row>
    <row r="338" spans="6:12" x14ac:dyDescent="0.25">
      <c r="F338" s="1">
        <v>42923</v>
      </c>
      <c r="G338" s="2">
        <v>0.43116898148148147</v>
      </c>
      <c r="H338" s="3">
        <v>42923.430555555555</v>
      </c>
      <c r="I338" s="4">
        <f t="shared" si="5"/>
        <v>5222</v>
      </c>
      <c r="J338">
        <v>-3.19</v>
      </c>
      <c r="K338">
        <v>-1.25</v>
      </c>
      <c r="L338">
        <v>1.94</v>
      </c>
    </row>
    <row r="339" spans="6:12" x14ac:dyDescent="0.25">
      <c r="F339" s="1">
        <v>42923</v>
      </c>
      <c r="G339" s="2">
        <v>0.43134259259259261</v>
      </c>
      <c r="H339" s="3">
        <v>42923.431250000001</v>
      </c>
      <c r="I339" s="4">
        <f t="shared" si="5"/>
        <v>5237</v>
      </c>
      <c r="J339">
        <v>-3.19</v>
      </c>
      <c r="K339">
        <v>-1.25</v>
      </c>
      <c r="L339">
        <v>1.94</v>
      </c>
    </row>
    <row r="340" spans="6:12" x14ac:dyDescent="0.25">
      <c r="F340" s="1">
        <v>42923</v>
      </c>
      <c r="G340" s="2">
        <v>0.43152777777777779</v>
      </c>
      <c r="H340" s="3">
        <v>42923.431250000001</v>
      </c>
      <c r="I340" s="4">
        <f t="shared" si="5"/>
        <v>5253</v>
      </c>
      <c r="J340">
        <v>-3.25</v>
      </c>
      <c r="K340">
        <v>-1.31</v>
      </c>
      <c r="L340">
        <v>1.94</v>
      </c>
    </row>
    <row r="341" spans="6:12" x14ac:dyDescent="0.25">
      <c r="F341" s="1">
        <v>42923</v>
      </c>
      <c r="G341" s="2">
        <v>0.43170138888888893</v>
      </c>
      <c r="H341" s="3">
        <v>42923.431250000001</v>
      </c>
      <c r="I341" s="4">
        <f t="shared" si="5"/>
        <v>5268</v>
      </c>
      <c r="J341">
        <v>-3.25</v>
      </c>
      <c r="K341">
        <v>-1.31</v>
      </c>
      <c r="L341">
        <v>1.94</v>
      </c>
    </row>
    <row r="342" spans="6:12" x14ac:dyDescent="0.25">
      <c r="F342" s="1">
        <v>42923</v>
      </c>
      <c r="G342" s="2">
        <v>0.43187500000000001</v>
      </c>
      <c r="H342" s="3">
        <v>42923.431250000001</v>
      </c>
      <c r="I342" s="4">
        <f t="shared" si="5"/>
        <v>5283</v>
      </c>
      <c r="J342">
        <v>-3.31</v>
      </c>
      <c r="K342">
        <v>-1.31</v>
      </c>
      <c r="L342">
        <v>2</v>
      </c>
    </row>
    <row r="343" spans="6:12" x14ac:dyDescent="0.25">
      <c r="F343" s="1">
        <v>42923</v>
      </c>
      <c r="G343" s="2">
        <v>0.43206018518518513</v>
      </c>
      <c r="H343" s="3">
        <v>42923.431944444441</v>
      </c>
      <c r="I343" s="4">
        <f t="shared" si="5"/>
        <v>5299</v>
      </c>
      <c r="J343">
        <v>-3.31</v>
      </c>
      <c r="K343">
        <v>-1.37</v>
      </c>
      <c r="L343">
        <v>1.94</v>
      </c>
    </row>
    <row r="344" spans="6:12" x14ac:dyDescent="0.25">
      <c r="F344" s="1">
        <v>42923</v>
      </c>
      <c r="G344" s="2">
        <v>0.43223379629629632</v>
      </c>
      <c r="H344" s="3">
        <v>42923.431944444441</v>
      </c>
      <c r="I344" s="4">
        <f t="shared" si="5"/>
        <v>5314</v>
      </c>
      <c r="J344">
        <v>-3.31</v>
      </c>
      <c r="K344">
        <v>-1.37</v>
      </c>
      <c r="L344">
        <v>1.94</v>
      </c>
    </row>
    <row r="345" spans="6:12" x14ac:dyDescent="0.25">
      <c r="F345" s="1">
        <v>42923</v>
      </c>
      <c r="G345" s="2">
        <v>0.43240740740740741</v>
      </c>
      <c r="H345" s="3">
        <v>42923.431944444441</v>
      </c>
      <c r="I345" s="4">
        <f t="shared" si="5"/>
        <v>5329</v>
      </c>
      <c r="J345">
        <v>-3.31</v>
      </c>
      <c r="K345">
        <v>-1.37</v>
      </c>
      <c r="L345">
        <v>1.94</v>
      </c>
    </row>
    <row r="346" spans="6:12" x14ac:dyDescent="0.25">
      <c r="F346" s="1">
        <v>42923</v>
      </c>
      <c r="G346" s="2">
        <v>0.43258101851851855</v>
      </c>
      <c r="H346" s="3">
        <v>42923.431944444441</v>
      </c>
      <c r="I346" s="4">
        <f t="shared" si="5"/>
        <v>5344</v>
      </c>
      <c r="J346">
        <v>-3.37</v>
      </c>
      <c r="K346">
        <v>-1.37</v>
      </c>
      <c r="L346">
        <v>2</v>
      </c>
    </row>
    <row r="347" spans="6:12" x14ac:dyDescent="0.25">
      <c r="F347" s="1">
        <v>42923</v>
      </c>
      <c r="G347" s="2">
        <v>0.43276620370370367</v>
      </c>
      <c r="H347" s="3">
        <v>42923.432638888888</v>
      </c>
      <c r="I347" s="4">
        <f t="shared" si="5"/>
        <v>5360</v>
      </c>
      <c r="J347">
        <v>-3.44</v>
      </c>
      <c r="K347">
        <v>-1.37</v>
      </c>
      <c r="L347">
        <v>2.06</v>
      </c>
    </row>
    <row r="348" spans="6:12" x14ac:dyDescent="0.25">
      <c r="F348" s="1">
        <v>42923</v>
      </c>
      <c r="G348" s="2">
        <v>0.43293981481481486</v>
      </c>
      <c r="H348" s="3">
        <v>42923.432638888888</v>
      </c>
      <c r="I348" s="4">
        <f t="shared" si="5"/>
        <v>5375</v>
      </c>
      <c r="J348">
        <v>-3.44</v>
      </c>
      <c r="K348">
        <v>-1.37</v>
      </c>
      <c r="L348">
        <v>2.06</v>
      </c>
    </row>
    <row r="349" spans="6:12" x14ac:dyDescent="0.25">
      <c r="F349" s="1">
        <v>42923</v>
      </c>
      <c r="G349" s="2">
        <v>0.43311342592592594</v>
      </c>
      <c r="H349" s="3">
        <v>42923.432638888888</v>
      </c>
      <c r="I349" s="4">
        <f t="shared" si="5"/>
        <v>5390</v>
      </c>
      <c r="J349">
        <v>-3.44</v>
      </c>
      <c r="K349">
        <v>-1.44</v>
      </c>
      <c r="L349">
        <v>2</v>
      </c>
    </row>
    <row r="350" spans="6:12" x14ac:dyDescent="0.25">
      <c r="F350" s="1">
        <v>42923</v>
      </c>
      <c r="G350" s="2">
        <v>0.43331018518518521</v>
      </c>
      <c r="H350" s="3">
        <v>42923.432638888888</v>
      </c>
      <c r="I350" s="4">
        <f t="shared" si="5"/>
        <v>5407</v>
      </c>
      <c r="J350">
        <v>-3.5</v>
      </c>
      <c r="K350">
        <v>-1.44</v>
      </c>
      <c r="L350">
        <v>2.06</v>
      </c>
    </row>
    <row r="351" spans="6:12" x14ac:dyDescent="0.25">
      <c r="F351" s="1">
        <v>42923</v>
      </c>
      <c r="G351" s="2">
        <v>0.43349537037037034</v>
      </c>
      <c r="H351" s="3">
        <v>42923.433333333334</v>
      </c>
      <c r="I351" s="4">
        <f t="shared" si="5"/>
        <v>5423</v>
      </c>
      <c r="J351">
        <v>-3.5</v>
      </c>
      <c r="K351">
        <v>-1.5</v>
      </c>
      <c r="L351">
        <v>2</v>
      </c>
    </row>
    <row r="352" spans="6:12" x14ac:dyDescent="0.25">
      <c r="F352" s="1">
        <v>42923</v>
      </c>
      <c r="G352" s="2">
        <v>0.43366898148148153</v>
      </c>
      <c r="H352" s="3">
        <v>42923.433333333334</v>
      </c>
      <c r="I352" s="4">
        <f t="shared" si="5"/>
        <v>5438</v>
      </c>
      <c r="J352">
        <v>-3.5</v>
      </c>
      <c r="K352">
        <v>-1.5</v>
      </c>
      <c r="L352">
        <v>2</v>
      </c>
    </row>
    <row r="353" spans="6:12" x14ac:dyDescent="0.25">
      <c r="F353" s="1">
        <v>42923</v>
      </c>
      <c r="G353" s="2">
        <v>0.43384259259259261</v>
      </c>
      <c r="H353" s="3">
        <v>42923.433333333334</v>
      </c>
      <c r="I353" s="4">
        <f t="shared" si="5"/>
        <v>5453</v>
      </c>
      <c r="J353">
        <v>-3.56</v>
      </c>
      <c r="K353">
        <v>-1.5</v>
      </c>
      <c r="L353">
        <v>2.06</v>
      </c>
    </row>
    <row r="354" spans="6:12" x14ac:dyDescent="0.25">
      <c r="F354" s="1">
        <v>42923</v>
      </c>
      <c r="G354" s="2">
        <v>0.43403935185185188</v>
      </c>
      <c r="H354" s="3">
        <v>42923.434027777781</v>
      </c>
      <c r="I354" s="4">
        <f t="shared" si="5"/>
        <v>5470</v>
      </c>
      <c r="J354">
        <v>-3.56</v>
      </c>
      <c r="K354">
        <v>-1.5</v>
      </c>
      <c r="L354">
        <v>2.06</v>
      </c>
    </row>
    <row r="355" spans="6:12" x14ac:dyDescent="0.25">
      <c r="F355" s="1">
        <v>42923</v>
      </c>
      <c r="G355" s="2">
        <v>0.43422453703703701</v>
      </c>
      <c r="H355" s="3">
        <v>42923.434027777781</v>
      </c>
      <c r="I355" s="4">
        <f t="shared" si="5"/>
        <v>5486</v>
      </c>
      <c r="J355">
        <v>-3.56</v>
      </c>
      <c r="K355">
        <v>-1.56</v>
      </c>
      <c r="L355">
        <v>2</v>
      </c>
    </row>
    <row r="356" spans="6:12" x14ac:dyDescent="0.25">
      <c r="F356" s="1">
        <v>42923</v>
      </c>
      <c r="G356" s="2">
        <v>0.4343981481481482</v>
      </c>
      <c r="H356" s="3">
        <v>42923.434027777781</v>
      </c>
      <c r="I356" s="4">
        <f t="shared" si="5"/>
        <v>5501</v>
      </c>
      <c r="J356">
        <v>-3.62</v>
      </c>
      <c r="K356">
        <v>-1.56</v>
      </c>
      <c r="L356">
        <v>2.06</v>
      </c>
    </row>
    <row r="357" spans="6:12" x14ac:dyDescent="0.25">
      <c r="F357" s="1">
        <v>42923</v>
      </c>
      <c r="G357" s="2">
        <v>0.43457175925925928</v>
      </c>
      <c r="H357" s="3">
        <v>42923.434027777781</v>
      </c>
      <c r="I357" s="4">
        <f t="shared" si="5"/>
        <v>5516</v>
      </c>
      <c r="J357">
        <v>-3.62</v>
      </c>
      <c r="K357">
        <v>-1.56</v>
      </c>
      <c r="L357">
        <v>2.06</v>
      </c>
    </row>
    <row r="358" spans="6:12" x14ac:dyDescent="0.25">
      <c r="F358" s="1">
        <v>42923</v>
      </c>
      <c r="G358" s="2">
        <v>0.43474537037037037</v>
      </c>
      <c r="H358" s="3">
        <v>42923.43472222222</v>
      </c>
      <c r="I358" s="4">
        <f t="shared" si="5"/>
        <v>5531</v>
      </c>
      <c r="J358">
        <v>-3.62</v>
      </c>
      <c r="K358">
        <v>-1.56</v>
      </c>
      <c r="L358">
        <v>2.06</v>
      </c>
    </row>
    <row r="359" spans="6:12" x14ac:dyDescent="0.25">
      <c r="F359" s="1">
        <v>42923</v>
      </c>
      <c r="G359" s="2">
        <v>0.43493055555555554</v>
      </c>
      <c r="H359" s="3">
        <v>42923.43472222222</v>
      </c>
      <c r="I359" s="4">
        <f t="shared" si="5"/>
        <v>5547</v>
      </c>
      <c r="J359">
        <v>-3.69</v>
      </c>
      <c r="K359">
        <v>-1.56</v>
      </c>
      <c r="L359">
        <v>2.12</v>
      </c>
    </row>
    <row r="360" spans="6:12" x14ac:dyDescent="0.25">
      <c r="F360" s="1">
        <v>42923</v>
      </c>
      <c r="G360" s="2">
        <v>0.43510416666666668</v>
      </c>
      <c r="H360" s="3">
        <v>42923.43472222222</v>
      </c>
      <c r="I360" s="4">
        <f t="shared" si="5"/>
        <v>5562</v>
      </c>
      <c r="J360">
        <v>-3.69</v>
      </c>
      <c r="K360">
        <v>-1.62</v>
      </c>
      <c r="L360">
        <v>2.06</v>
      </c>
    </row>
    <row r="361" spans="6:12" x14ac:dyDescent="0.25">
      <c r="F361" s="1">
        <v>42923</v>
      </c>
      <c r="G361" s="2">
        <v>0.43527777777777782</v>
      </c>
      <c r="H361" s="3">
        <v>42923.43472222222</v>
      </c>
      <c r="I361" s="4">
        <f t="shared" si="5"/>
        <v>5577</v>
      </c>
      <c r="J361">
        <v>-3.69</v>
      </c>
      <c r="K361">
        <v>-1.62</v>
      </c>
      <c r="L361">
        <v>2.06</v>
      </c>
    </row>
    <row r="362" spans="6:12" x14ac:dyDescent="0.25">
      <c r="F362" s="1">
        <v>42923</v>
      </c>
      <c r="G362" s="2">
        <v>0.4354513888888889</v>
      </c>
      <c r="H362" s="3">
        <v>42923.435416666667</v>
      </c>
      <c r="I362" s="4">
        <f t="shared" si="5"/>
        <v>5592</v>
      </c>
      <c r="J362">
        <v>-3.69</v>
      </c>
      <c r="K362">
        <v>-1.62</v>
      </c>
      <c r="L362">
        <v>2.06</v>
      </c>
    </row>
    <row r="363" spans="6:12" x14ac:dyDescent="0.25">
      <c r="F363" s="1">
        <v>42923</v>
      </c>
      <c r="G363" s="2">
        <v>0.43564814814814817</v>
      </c>
      <c r="H363" s="3">
        <v>42923.435416666667</v>
      </c>
      <c r="I363" s="4">
        <f t="shared" si="5"/>
        <v>5609</v>
      </c>
      <c r="J363">
        <v>-3.75</v>
      </c>
      <c r="K363">
        <v>-1.62</v>
      </c>
      <c r="L363">
        <v>2.12</v>
      </c>
    </row>
    <row r="364" spans="6:12" x14ac:dyDescent="0.25">
      <c r="F364" s="1">
        <v>42923</v>
      </c>
      <c r="G364" s="2">
        <v>0.43583333333333335</v>
      </c>
      <c r="H364" s="3">
        <v>42923.435416666667</v>
      </c>
      <c r="I364" s="4">
        <f t="shared" si="5"/>
        <v>5625</v>
      </c>
      <c r="J364">
        <v>-3.75</v>
      </c>
      <c r="K364">
        <v>-1.69</v>
      </c>
      <c r="L364">
        <v>2.06</v>
      </c>
    </row>
    <row r="365" spans="6:12" x14ac:dyDescent="0.25">
      <c r="F365" s="1">
        <v>42923</v>
      </c>
      <c r="G365" s="2">
        <v>0.43600694444444449</v>
      </c>
      <c r="H365" s="3">
        <v>42923.435416666667</v>
      </c>
      <c r="I365" s="4">
        <f t="shared" si="5"/>
        <v>5640</v>
      </c>
      <c r="J365">
        <v>-3.81</v>
      </c>
      <c r="K365">
        <v>-1.69</v>
      </c>
      <c r="L365">
        <v>2.12</v>
      </c>
    </row>
    <row r="366" spans="6:12" x14ac:dyDescent="0.25">
      <c r="F366" s="1">
        <v>42923</v>
      </c>
      <c r="G366" s="2">
        <v>0.43618055555555557</v>
      </c>
      <c r="H366" s="3">
        <v>42923.436111111114</v>
      </c>
      <c r="I366" s="4">
        <f t="shared" si="5"/>
        <v>5655</v>
      </c>
      <c r="J366">
        <v>-3.81</v>
      </c>
      <c r="K366">
        <v>-1.75</v>
      </c>
      <c r="L366">
        <v>2.06</v>
      </c>
    </row>
    <row r="367" spans="6:12" x14ac:dyDescent="0.25">
      <c r="F367" s="1">
        <v>42923</v>
      </c>
      <c r="G367" s="2">
        <v>0.43635416666666665</v>
      </c>
      <c r="H367" s="3">
        <v>42923.436111111114</v>
      </c>
      <c r="I367" s="4">
        <f t="shared" si="5"/>
        <v>5670</v>
      </c>
      <c r="J367">
        <v>-3.87</v>
      </c>
      <c r="K367">
        <v>-1.75</v>
      </c>
      <c r="L367">
        <v>2.12</v>
      </c>
    </row>
    <row r="368" spans="6:12" x14ac:dyDescent="0.25">
      <c r="F368" s="1">
        <v>42923</v>
      </c>
      <c r="G368" s="2">
        <v>0.43653935185185189</v>
      </c>
      <c r="H368" s="3">
        <v>42923.436111111114</v>
      </c>
      <c r="I368" s="4">
        <f t="shared" si="5"/>
        <v>5686</v>
      </c>
      <c r="J368">
        <v>-3.87</v>
      </c>
      <c r="K368">
        <v>-1.75</v>
      </c>
      <c r="L368">
        <v>2.12</v>
      </c>
    </row>
    <row r="369" spans="6:12" x14ac:dyDescent="0.25">
      <c r="F369" s="1">
        <v>42923</v>
      </c>
      <c r="G369" s="2">
        <v>0.43671296296296297</v>
      </c>
      <c r="H369" s="3">
        <v>42923.436111111114</v>
      </c>
      <c r="I369" s="4">
        <f t="shared" si="5"/>
        <v>5701</v>
      </c>
      <c r="J369">
        <v>-3.94</v>
      </c>
      <c r="K369">
        <v>-1.81</v>
      </c>
      <c r="L369">
        <v>2.12</v>
      </c>
    </row>
    <row r="370" spans="6:12" x14ac:dyDescent="0.25">
      <c r="F370" s="1">
        <v>42923</v>
      </c>
      <c r="G370" s="2">
        <v>0.43688657407407411</v>
      </c>
      <c r="H370" s="3">
        <v>42923.436805555553</v>
      </c>
      <c r="I370" s="4">
        <f t="shared" si="5"/>
        <v>5716</v>
      </c>
      <c r="J370">
        <v>-3.94</v>
      </c>
      <c r="K370">
        <v>-1.81</v>
      </c>
      <c r="L370">
        <v>2.12</v>
      </c>
    </row>
    <row r="371" spans="6:12" x14ac:dyDescent="0.25">
      <c r="F371" s="1">
        <v>42923</v>
      </c>
      <c r="G371" s="2">
        <v>0.43706018518518519</v>
      </c>
      <c r="H371" s="3">
        <v>42923.436805555553</v>
      </c>
      <c r="I371" s="4">
        <f t="shared" si="5"/>
        <v>5731</v>
      </c>
      <c r="J371">
        <v>-4</v>
      </c>
      <c r="K371">
        <v>-1.81</v>
      </c>
      <c r="L371">
        <v>2.19</v>
      </c>
    </row>
    <row r="372" spans="6:12" x14ac:dyDescent="0.25">
      <c r="F372" s="1">
        <v>42923</v>
      </c>
      <c r="G372" s="2">
        <v>0.43724537037037042</v>
      </c>
      <c r="H372" s="3">
        <v>42923.436805555553</v>
      </c>
      <c r="I372" s="4">
        <f t="shared" si="5"/>
        <v>5747</v>
      </c>
      <c r="J372">
        <v>-4</v>
      </c>
      <c r="K372">
        <v>-1.87</v>
      </c>
      <c r="L372">
        <v>2.12</v>
      </c>
    </row>
    <row r="373" spans="6:12" x14ac:dyDescent="0.25">
      <c r="F373" s="1">
        <v>42923</v>
      </c>
      <c r="G373" s="2">
        <v>0.43741898148148151</v>
      </c>
      <c r="H373" s="3">
        <v>42923.436805555553</v>
      </c>
      <c r="I373" s="4">
        <f t="shared" si="5"/>
        <v>5762</v>
      </c>
      <c r="J373">
        <v>-4.0599999999999996</v>
      </c>
      <c r="K373">
        <v>-1.87</v>
      </c>
      <c r="L373">
        <v>2.19</v>
      </c>
    </row>
    <row r="374" spans="6:12" x14ac:dyDescent="0.25">
      <c r="F374" s="1">
        <v>42923</v>
      </c>
      <c r="G374" s="2">
        <v>0.43760416666666663</v>
      </c>
      <c r="H374" s="3">
        <v>42923.4375</v>
      </c>
      <c r="I374" s="4">
        <f t="shared" si="5"/>
        <v>5778</v>
      </c>
      <c r="J374">
        <v>-4.0599999999999996</v>
      </c>
      <c r="K374">
        <v>-1.87</v>
      </c>
      <c r="L374">
        <v>2.19</v>
      </c>
    </row>
    <row r="375" spans="6:12" x14ac:dyDescent="0.25">
      <c r="F375" s="1">
        <v>42923</v>
      </c>
      <c r="G375" s="2">
        <v>0.43778935185185186</v>
      </c>
      <c r="H375" s="3">
        <v>42923.4375</v>
      </c>
      <c r="I375" s="4">
        <f t="shared" si="5"/>
        <v>5794</v>
      </c>
      <c r="J375">
        <v>-4.0599999999999996</v>
      </c>
      <c r="K375">
        <v>-1.94</v>
      </c>
      <c r="L375">
        <v>2.12</v>
      </c>
    </row>
    <row r="376" spans="6:12" x14ac:dyDescent="0.25">
      <c r="F376" s="1">
        <v>42923</v>
      </c>
      <c r="G376" s="2">
        <v>0.43797453703703698</v>
      </c>
      <c r="H376" s="3">
        <v>42923.4375</v>
      </c>
      <c r="I376" s="4">
        <f t="shared" si="5"/>
        <v>5810</v>
      </c>
      <c r="J376">
        <v>-4.12</v>
      </c>
      <c r="K376">
        <v>-1.94</v>
      </c>
      <c r="L376">
        <v>2.19</v>
      </c>
    </row>
    <row r="377" spans="6:12" x14ac:dyDescent="0.25">
      <c r="F377" s="1">
        <v>42923</v>
      </c>
      <c r="G377" s="2">
        <v>0.43814814814814818</v>
      </c>
      <c r="H377" s="3">
        <v>42923.4375</v>
      </c>
      <c r="I377" s="4">
        <f t="shared" si="5"/>
        <v>5825</v>
      </c>
      <c r="J377">
        <v>-4.12</v>
      </c>
      <c r="K377">
        <v>-2</v>
      </c>
      <c r="L377">
        <v>2.12</v>
      </c>
    </row>
    <row r="378" spans="6:12" x14ac:dyDescent="0.25">
      <c r="F378" s="1">
        <v>42923</v>
      </c>
      <c r="G378" s="2">
        <v>0.43832175925925926</v>
      </c>
      <c r="H378" s="3">
        <v>42923.438194444447</v>
      </c>
      <c r="I378" s="4">
        <f t="shared" si="5"/>
        <v>5840</v>
      </c>
      <c r="J378">
        <v>-4.1900000000000004</v>
      </c>
      <c r="K378">
        <v>-2</v>
      </c>
      <c r="L378">
        <v>2.19</v>
      </c>
    </row>
    <row r="379" spans="6:12" x14ac:dyDescent="0.25">
      <c r="F379" s="1">
        <v>42923</v>
      </c>
      <c r="G379" s="2">
        <v>0.43851851851851853</v>
      </c>
      <c r="H379" s="3">
        <v>42923.438194444447</v>
      </c>
      <c r="I379" s="4">
        <f t="shared" si="5"/>
        <v>5857</v>
      </c>
      <c r="J379">
        <v>-4.1900000000000004</v>
      </c>
      <c r="K379">
        <v>-2</v>
      </c>
      <c r="L379">
        <v>2.19</v>
      </c>
    </row>
    <row r="380" spans="6:12" x14ac:dyDescent="0.25">
      <c r="F380" s="1">
        <v>42923</v>
      </c>
      <c r="G380" s="2">
        <v>0.43870370370370365</v>
      </c>
      <c r="H380" s="3">
        <v>42923.438194444447</v>
      </c>
      <c r="I380" s="4">
        <f t="shared" si="5"/>
        <v>5873</v>
      </c>
      <c r="J380">
        <v>-4.25</v>
      </c>
      <c r="K380">
        <v>-2</v>
      </c>
      <c r="L380">
        <v>2.25</v>
      </c>
    </row>
    <row r="381" spans="6:12" x14ac:dyDescent="0.25">
      <c r="F381" s="1">
        <v>42923</v>
      </c>
      <c r="G381" s="2">
        <v>0.43887731481481485</v>
      </c>
      <c r="H381" s="3">
        <v>42923.438194444447</v>
      </c>
      <c r="I381" s="4">
        <f t="shared" si="5"/>
        <v>5888</v>
      </c>
      <c r="J381">
        <v>-4.1900000000000004</v>
      </c>
      <c r="K381">
        <v>-2.06</v>
      </c>
      <c r="L381">
        <v>2.12</v>
      </c>
    </row>
    <row r="382" spans="6:12" x14ac:dyDescent="0.25">
      <c r="F382" s="1">
        <v>42923</v>
      </c>
      <c r="G382" s="2">
        <v>0.43905092592592593</v>
      </c>
      <c r="H382" s="3">
        <v>42923.438888888886</v>
      </c>
      <c r="I382" s="4">
        <f t="shared" si="5"/>
        <v>5903</v>
      </c>
      <c r="J382">
        <v>-4.1900000000000004</v>
      </c>
      <c r="K382">
        <v>-2.06</v>
      </c>
      <c r="L382">
        <v>2.12</v>
      </c>
    </row>
    <row r="383" spans="6:12" x14ac:dyDescent="0.25">
      <c r="F383" s="1">
        <v>42923</v>
      </c>
      <c r="G383" s="2">
        <v>0.4392476851851852</v>
      </c>
      <c r="H383" s="3">
        <v>42923.438888888886</v>
      </c>
      <c r="I383" s="4">
        <f t="shared" si="5"/>
        <v>5920</v>
      </c>
      <c r="J383">
        <v>-4.1900000000000004</v>
      </c>
      <c r="K383">
        <v>-2.12</v>
      </c>
      <c r="L383">
        <v>2.06</v>
      </c>
    </row>
    <row r="384" spans="6:12" x14ac:dyDescent="0.25">
      <c r="F384" s="1">
        <v>42923</v>
      </c>
      <c r="G384" s="2">
        <v>0.43943287037037032</v>
      </c>
      <c r="H384" s="3">
        <v>42923.438888888886</v>
      </c>
      <c r="I384" s="4">
        <f t="shared" si="5"/>
        <v>5936</v>
      </c>
      <c r="J384">
        <v>-4.25</v>
      </c>
      <c r="K384">
        <v>-2.12</v>
      </c>
      <c r="L384">
        <v>2.12</v>
      </c>
    </row>
    <row r="385" spans="6:12" x14ac:dyDescent="0.25">
      <c r="F385" s="1">
        <v>42923</v>
      </c>
      <c r="G385" s="2">
        <v>0.43960648148148151</v>
      </c>
      <c r="H385" s="3">
        <v>42923.439583333333</v>
      </c>
      <c r="I385" s="4">
        <f t="shared" si="5"/>
        <v>5951</v>
      </c>
      <c r="J385">
        <v>-4.3099999999999996</v>
      </c>
      <c r="K385">
        <v>-2.12</v>
      </c>
      <c r="L385">
        <v>2.19</v>
      </c>
    </row>
    <row r="386" spans="6:12" x14ac:dyDescent="0.25">
      <c r="F386" s="1">
        <v>42923</v>
      </c>
      <c r="G386" s="2">
        <v>0.4397800925925926</v>
      </c>
      <c r="H386" s="3">
        <v>42923.439583333333</v>
      </c>
      <c r="I386" s="4">
        <f t="shared" si="5"/>
        <v>5966</v>
      </c>
      <c r="J386">
        <v>-4.37</v>
      </c>
      <c r="K386">
        <v>-2.12</v>
      </c>
      <c r="L386">
        <v>2.25</v>
      </c>
    </row>
    <row r="387" spans="6:12" x14ac:dyDescent="0.25">
      <c r="F387" s="1">
        <v>42923</v>
      </c>
      <c r="G387" s="2">
        <v>0.43996527777777777</v>
      </c>
      <c r="H387" s="3">
        <v>42923.439583333333</v>
      </c>
      <c r="I387" s="4">
        <f t="shared" si="5"/>
        <v>5982</v>
      </c>
      <c r="J387">
        <v>-4.37</v>
      </c>
      <c r="K387">
        <v>-2.12</v>
      </c>
      <c r="L387">
        <v>2.25</v>
      </c>
    </row>
    <row r="388" spans="6:12" x14ac:dyDescent="0.25">
      <c r="F388" s="1">
        <v>42923</v>
      </c>
      <c r="G388" s="2">
        <v>0.44013888888888886</v>
      </c>
      <c r="H388" s="3">
        <v>42923.439583333333</v>
      </c>
      <c r="I388" s="4">
        <f t="shared" ref="I388:I451" si="6">HOUR(G388)*3600+MINUTE(G388)*60+SECOND(G388)-32031</f>
        <v>5997</v>
      </c>
      <c r="J388">
        <v>-4.4400000000000004</v>
      </c>
      <c r="K388">
        <v>-2.19</v>
      </c>
      <c r="L388">
        <v>2.25</v>
      </c>
    </row>
    <row r="389" spans="6:12" x14ac:dyDescent="0.25">
      <c r="F389" s="1">
        <v>42923</v>
      </c>
      <c r="G389" s="2">
        <v>0.44031250000000005</v>
      </c>
      <c r="H389" s="3">
        <v>42923.44027777778</v>
      </c>
      <c r="I389" s="4">
        <f t="shared" si="6"/>
        <v>6012</v>
      </c>
      <c r="J389">
        <v>-4.4400000000000004</v>
      </c>
      <c r="K389">
        <v>-2.19</v>
      </c>
      <c r="L389">
        <v>2.25</v>
      </c>
    </row>
    <row r="390" spans="6:12" x14ac:dyDescent="0.25">
      <c r="F390" s="1">
        <v>42923</v>
      </c>
      <c r="G390" s="2">
        <v>0.44048611111111113</v>
      </c>
      <c r="H390" s="3">
        <v>42923.44027777778</v>
      </c>
      <c r="I390" s="4">
        <f t="shared" si="6"/>
        <v>6027</v>
      </c>
      <c r="J390">
        <v>-4.4400000000000004</v>
      </c>
      <c r="K390">
        <v>-2.19</v>
      </c>
      <c r="L390">
        <v>2.25</v>
      </c>
    </row>
    <row r="391" spans="6:12" x14ac:dyDescent="0.25">
      <c r="F391" s="1">
        <v>42923</v>
      </c>
      <c r="G391" s="2">
        <v>0.44065972222222222</v>
      </c>
      <c r="H391" s="3">
        <v>42923.44027777778</v>
      </c>
      <c r="I391" s="4">
        <f t="shared" si="6"/>
        <v>6042</v>
      </c>
      <c r="J391">
        <v>-4.5</v>
      </c>
      <c r="K391">
        <v>-2.25</v>
      </c>
      <c r="L391">
        <v>2.25</v>
      </c>
    </row>
    <row r="392" spans="6:12" x14ac:dyDescent="0.25">
      <c r="F392" s="1">
        <v>42923</v>
      </c>
      <c r="G392" s="2">
        <v>0.44085648148148149</v>
      </c>
      <c r="H392" s="3">
        <v>42923.44027777778</v>
      </c>
      <c r="I392" s="4">
        <f t="shared" si="6"/>
        <v>6059</v>
      </c>
      <c r="J392">
        <v>-4.5</v>
      </c>
      <c r="K392">
        <v>-2.25</v>
      </c>
      <c r="L392">
        <v>2.25</v>
      </c>
    </row>
    <row r="393" spans="6:12" x14ac:dyDescent="0.25">
      <c r="F393" s="1">
        <v>42923</v>
      </c>
      <c r="G393" s="2">
        <v>0.44103009259259257</v>
      </c>
      <c r="H393" s="3">
        <v>42923.440972222219</v>
      </c>
      <c r="I393" s="4">
        <f t="shared" si="6"/>
        <v>6074</v>
      </c>
      <c r="J393">
        <v>-4.5599999999999996</v>
      </c>
      <c r="K393">
        <v>-2.25</v>
      </c>
      <c r="L393">
        <v>2.31</v>
      </c>
    </row>
    <row r="394" spans="6:12" x14ac:dyDescent="0.25">
      <c r="F394" s="1">
        <v>42923</v>
      </c>
      <c r="G394" s="2">
        <v>0.44120370370370371</v>
      </c>
      <c r="H394" s="3">
        <v>42923.440972222219</v>
      </c>
      <c r="I394" s="4">
        <f t="shared" si="6"/>
        <v>6089</v>
      </c>
      <c r="J394">
        <v>-4.62</v>
      </c>
      <c r="K394">
        <v>-2.31</v>
      </c>
      <c r="L394">
        <v>2.31</v>
      </c>
    </row>
    <row r="395" spans="6:12" x14ac:dyDescent="0.25">
      <c r="F395" s="1">
        <v>42923</v>
      </c>
      <c r="G395" s="2">
        <v>0.44138888888888889</v>
      </c>
      <c r="H395" s="3">
        <v>42923.440972222219</v>
      </c>
      <c r="I395" s="4">
        <f t="shared" si="6"/>
        <v>6105</v>
      </c>
      <c r="J395">
        <v>-4.62</v>
      </c>
      <c r="K395">
        <v>-2.31</v>
      </c>
      <c r="L395">
        <v>2.31</v>
      </c>
    </row>
    <row r="396" spans="6:12" x14ac:dyDescent="0.25">
      <c r="F396" s="1">
        <v>42923</v>
      </c>
      <c r="G396" s="2">
        <v>0.44156250000000002</v>
      </c>
      <c r="H396" s="3">
        <v>42923.440972222219</v>
      </c>
      <c r="I396" s="4">
        <f t="shared" si="6"/>
        <v>6120</v>
      </c>
      <c r="J396">
        <v>-4.6900000000000004</v>
      </c>
      <c r="K396">
        <v>-2.37</v>
      </c>
      <c r="L396">
        <v>2.31</v>
      </c>
    </row>
    <row r="397" spans="6:12" x14ac:dyDescent="0.25">
      <c r="F397" s="1">
        <v>42923</v>
      </c>
      <c r="G397" s="2">
        <v>0.44175925925925924</v>
      </c>
      <c r="H397" s="3">
        <v>42923.441666666666</v>
      </c>
      <c r="I397" s="4">
        <f t="shared" si="6"/>
        <v>6137</v>
      </c>
      <c r="J397">
        <v>-4.6900000000000004</v>
      </c>
      <c r="K397">
        <v>-2.37</v>
      </c>
      <c r="L397">
        <v>2.31</v>
      </c>
    </row>
    <row r="398" spans="6:12" x14ac:dyDescent="0.25">
      <c r="F398" s="1">
        <v>42923</v>
      </c>
      <c r="G398" s="2">
        <v>0.44194444444444447</v>
      </c>
      <c r="H398" s="3">
        <v>42923.441666666666</v>
      </c>
      <c r="I398" s="4">
        <f t="shared" si="6"/>
        <v>6153</v>
      </c>
      <c r="J398">
        <v>-4.75</v>
      </c>
      <c r="K398">
        <v>-2.37</v>
      </c>
      <c r="L398">
        <v>2.37</v>
      </c>
    </row>
    <row r="399" spans="6:12" x14ac:dyDescent="0.25">
      <c r="F399" s="1">
        <v>42923</v>
      </c>
      <c r="G399" s="2">
        <v>0.44211805555555556</v>
      </c>
      <c r="H399" s="3">
        <v>42923.441666666666</v>
      </c>
      <c r="I399" s="4">
        <f t="shared" si="6"/>
        <v>6168</v>
      </c>
      <c r="J399">
        <v>-4.8099999999999996</v>
      </c>
      <c r="K399">
        <v>-2.44</v>
      </c>
      <c r="L399">
        <v>2.37</v>
      </c>
    </row>
    <row r="400" spans="6:12" x14ac:dyDescent="0.25">
      <c r="F400" s="1">
        <v>42923</v>
      </c>
      <c r="G400" s="2">
        <v>0.44229166666666669</v>
      </c>
      <c r="H400" s="3">
        <v>42923.441666666666</v>
      </c>
      <c r="I400" s="4">
        <f t="shared" si="6"/>
        <v>6183</v>
      </c>
      <c r="J400">
        <v>-4.8099999999999996</v>
      </c>
      <c r="K400">
        <v>-2.44</v>
      </c>
      <c r="L400">
        <v>2.37</v>
      </c>
    </row>
    <row r="401" spans="6:12" x14ac:dyDescent="0.25">
      <c r="F401" s="1">
        <v>42923</v>
      </c>
      <c r="G401" s="2">
        <v>0.44246527777777778</v>
      </c>
      <c r="H401" s="3">
        <v>42923.442361111112</v>
      </c>
      <c r="I401" s="4">
        <f t="shared" si="6"/>
        <v>6198</v>
      </c>
      <c r="J401">
        <v>-4.87</v>
      </c>
      <c r="K401">
        <v>-2.5</v>
      </c>
      <c r="L401">
        <v>2.37</v>
      </c>
    </row>
    <row r="402" spans="6:12" x14ac:dyDescent="0.25">
      <c r="F402" s="1">
        <v>42923</v>
      </c>
      <c r="G402" s="2">
        <v>0.44265046296296301</v>
      </c>
      <c r="H402" s="3">
        <v>42923.442361111112</v>
      </c>
      <c r="I402" s="4">
        <f t="shared" si="6"/>
        <v>6214</v>
      </c>
      <c r="J402">
        <v>-4.9400000000000004</v>
      </c>
      <c r="K402">
        <v>-2.5</v>
      </c>
      <c r="L402">
        <v>2.44</v>
      </c>
    </row>
    <row r="403" spans="6:12" x14ac:dyDescent="0.25">
      <c r="F403" s="1">
        <v>42923</v>
      </c>
      <c r="G403" s="2">
        <v>0.44284722222222223</v>
      </c>
      <c r="H403" s="3">
        <v>42923.442361111112</v>
      </c>
      <c r="I403" s="4">
        <f t="shared" si="6"/>
        <v>6231</v>
      </c>
      <c r="J403">
        <v>-4.9400000000000004</v>
      </c>
      <c r="K403">
        <v>-2.5</v>
      </c>
      <c r="L403">
        <v>2.44</v>
      </c>
    </row>
    <row r="404" spans="6:12" x14ac:dyDescent="0.25">
      <c r="F404" s="1">
        <v>42923</v>
      </c>
      <c r="G404" s="2">
        <v>0.4430439814814815</v>
      </c>
      <c r="H404" s="3">
        <v>42923.442361111112</v>
      </c>
      <c r="I404" s="4">
        <f t="shared" si="6"/>
        <v>6248</v>
      </c>
      <c r="J404">
        <v>-5</v>
      </c>
      <c r="K404">
        <v>-2.56</v>
      </c>
      <c r="L404">
        <v>2.44</v>
      </c>
    </row>
    <row r="405" spans="6:12" x14ac:dyDescent="0.25">
      <c r="F405" s="1">
        <v>42923</v>
      </c>
      <c r="G405" s="2">
        <v>0.44321759259259258</v>
      </c>
      <c r="H405" s="3">
        <v>42923.443055555559</v>
      </c>
      <c r="I405" s="4">
        <f t="shared" si="6"/>
        <v>6263</v>
      </c>
      <c r="J405">
        <v>-5</v>
      </c>
      <c r="K405">
        <v>-2.56</v>
      </c>
      <c r="L405">
        <v>2.44</v>
      </c>
    </row>
    <row r="406" spans="6:12" x14ac:dyDescent="0.25">
      <c r="F406" s="1">
        <v>42923</v>
      </c>
      <c r="G406" s="2">
        <v>0.44340277777777781</v>
      </c>
      <c r="H406" s="3">
        <v>42923.443055555559</v>
      </c>
      <c r="I406" s="4">
        <f t="shared" si="6"/>
        <v>6279</v>
      </c>
      <c r="J406">
        <v>-5.0599999999999996</v>
      </c>
      <c r="K406">
        <v>-2.62</v>
      </c>
      <c r="L406">
        <v>2.44</v>
      </c>
    </row>
    <row r="407" spans="6:12" x14ac:dyDescent="0.25">
      <c r="F407" s="1">
        <v>42923</v>
      </c>
      <c r="G407" s="2">
        <v>0.4435763888888889</v>
      </c>
      <c r="H407" s="3">
        <v>42923.443055555559</v>
      </c>
      <c r="I407" s="4">
        <f t="shared" si="6"/>
        <v>6294</v>
      </c>
      <c r="J407">
        <v>-5.0599999999999996</v>
      </c>
      <c r="K407">
        <v>-2.62</v>
      </c>
      <c r="L407">
        <v>2.44</v>
      </c>
    </row>
    <row r="408" spans="6:12" x14ac:dyDescent="0.25">
      <c r="F408" s="1">
        <v>42923</v>
      </c>
      <c r="G408" s="2">
        <v>0.44375000000000003</v>
      </c>
      <c r="H408" s="3">
        <v>42923.443749999999</v>
      </c>
      <c r="I408" s="4">
        <f t="shared" si="6"/>
        <v>6309</v>
      </c>
      <c r="J408">
        <v>-5.12</v>
      </c>
      <c r="K408">
        <v>-2.69</v>
      </c>
      <c r="L408">
        <v>2.44</v>
      </c>
    </row>
    <row r="409" spans="6:12" x14ac:dyDescent="0.25">
      <c r="F409" s="1">
        <v>42923</v>
      </c>
      <c r="G409" s="2">
        <v>0.44392361111111112</v>
      </c>
      <c r="H409" s="3">
        <v>42923.443749999999</v>
      </c>
      <c r="I409" s="4">
        <f t="shared" si="6"/>
        <v>6324</v>
      </c>
      <c r="J409">
        <v>-5.19</v>
      </c>
      <c r="K409">
        <v>-2.69</v>
      </c>
      <c r="L409">
        <v>2.5</v>
      </c>
    </row>
    <row r="410" spans="6:12" x14ac:dyDescent="0.25">
      <c r="F410" s="1">
        <v>42923</v>
      </c>
      <c r="G410" s="2">
        <v>0.44412037037037039</v>
      </c>
      <c r="H410" s="3">
        <v>42923.443749999999</v>
      </c>
      <c r="I410" s="4">
        <f t="shared" si="6"/>
        <v>6341</v>
      </c>
      <c r="J410">
        <v>-5.19</v>
      </c>
      <c r="K410">
        <v>-2.75</v>
      </c>
      <c r="L410">
        <v>2.44</v>
      </c>
    </row>
    <row r="411" spans="6:12" x14ac:dyDescent="0.25">
      <c r="F411" s="1">
        <v>42923</v>
      </c>
      <c r="G411" s="2">
        <v>0.44430555555555556</v>
      </c>
      <c r="H411" s="3">
        <v>42923.443749999999</v>
      </c>
      <c r="I411" s="4">
        <f t="shared" si="6"/>
        <v>6357</v>
      </c>
      <c r="J411">
        <v>-5.25</v>
      </c>
      <c r="K411">
        <v>-2.75</v>
      </c>
      <c r="L411">
        <v>2.5</v>
      </c>
    </row>
    <row r="412" spans="6:12" x14ac:dyDescent="0.25">
      <c r="F412" s="1">
        <v>42923</v>
      </c>
      <c r="G412" s="2">
        <v>0.4444791666666667</v>
      </c>
      <c r="H412" s="3">
        <v>42923.444444444445</v>
      </c>
      <c r="I412" s="4">
        <f t="shared" si="6"/>
        <v>6372</v>
      </c>
      <c r="J412">
        <v>-5.25</v>
      </c>
      <c r="K412">
        <v>-2.81</v>
      </c>
      <c r="L412">
        <v>2.44</v>
      </c>
    </row>
    <row r="413" spans="6:12" x14ac:dyDescent="0.25">
      <c r="F413" s="1">
        <v>42923</v>
      </c>
      <c r="G413" s="2">
        <v>0.44465277777777779</v>
      </c>
      <c r="H413" s="3">
        <v>42923.444444444445</v>
      </c>
      <c r="I413" s="4">
        <f t="shared" si="6"/>
        <v>6387</v>
      </c>
      <c r="J413">
        <v>-5.31</v>
      </c>
      <c r="K413">
        <v>-2.81</v>
      </c>
      <c r="L413">
        <v>2.5</v>
      </c>
    </row>
    <row r="414" spans="6:12" x14ac:dyDescent="0.25">
      <c r="F414" s="1">
        <v>42923</v>
      </c>
      <c r="G414" s="2">
        <v>0.44483796296296302</v>
      </c>
      <c r="H414" s="3">
        <v>42923.444444444445</v>
      </c>
      <c r="I414" s="4">
        <f t="shared" si="6"/>
        <v>6403</v>
      </c>
      <c r="J414">
        <v>-5.31</v>
      </c>
      <c r="K414">
        <v>-2.81</v>
      </c>
      <c r="L414">
        <v>2.5</v>
      </c>
    </row>
    <row r="415" spans="6:12" x14ac:dyDescent="0.25">
      <c r="F415" s="1">
        <v>42923</v>
      </c>
      <c r="G415" s="2">
        <v>0.44502314814814814</v>
      </c>
      <c r="H415" s="3">
        <v>42923.444444444445</v>
      </c>
      <c r="I415" s="4">
        <f t="shared" si="6"/>
        <v>6419</v>
      </c>
      <c r="J415">
        <v>-5.37</v>
      </c>
      <c r="K415">
        <v>-2.87</v>
      </c>
      <c r="L415">
        <v>2.5</v>
      </c>
    </row>
    <row r="416" spans="6:12" x14ac:dyDescent="0.25">
      <c r="F416" s="1">
        <v>42923</v>
      </c>
      <c r="G416" s="2">
        <v>0.44519675925925922</v>
      </c>
      <c r="H416" s="3">
        <v>42923.445138888892</v>
      </c>
      <c r="I416" s="4">
        <f t="shared" si="6"/>
        <v>6434</v>
      </c>
      <c r="J416">
        <v>-5.44</v>
      </c>
      <c r="K416">
        <v>-2.87</v>
      </c>
      <c r="L416">
        <v>2.56</v>
      </c>
    </row>
    <row r="417" spans="6:12" x14ac:dyDescent="0.25">
      <c r="F417" s="1">
        <v>42923</v>
      </c>
      <c r="G417" s="2">
        <v>0.44538194444444446</v>
      </c>
      <c r="H417" s="3">
        <v>42923.445138888892</v>
      </c>
      <c r="I417" s="4">
        <f t="shared" si="6"/>
        <v>6450</v>
      </c>
      <c r="J417">
        <v>-5.5</v>
      </c>
      <c r="K417">
        <v>-2.87</v>
      </c>
      <c r="L417">
        <v>2.62</v>
      </c>
    </row>
    <row r="418" spans="6:12" x14ac:dyDescent="0.25">
      <c r="F418" s="1">
        <v>42923</v>
      </c>
      <c r="G418" s="2">
        <v>0.44555555555555554</v>
      </c>
      <c r="H418" s="3">
        <v>42923.445138888892</v>
      </c>
      <c r="I418" s="4">
        <f t="shared" si="6"/>
        <v>6465</v>
      </c>
      <c r="J418">
        <v>-5.56</v>
      </c>
      <c r="K418">
        <v>-2.94</v>
      </c>
      <c r="L418">
        <v>2.62</v>
      </c>
    </row>
    <row r="419" spans="6:12" x14ac:dyDescent="0.25">
      <c r="F419" s="1">
        <v>42923</v>
      </c>
      <c r="G419" s="2">
        <v>0.44572916666666668</v>
      </c>
      <c r="H419" s="3">
        <v>42923.445138888892</v>
      </c>
      <c r="I419" s="4">
        <f t="shared" si="6"/>
        <v>6480</v>
      </c>
      <c r="J419">
        <v>-5.5</v>
      </c>
      <c r="K419">
        <v>-2.94</v>
      </c>
      <c r="L419">
        <v>2.56</v>
      </c>
    </row>
    <row r="420" spans="6:12" x14ac:dyDescent="0.25">
      <c r="F420" s="1">
        <v>42923</v>
      </c>
      <c r="G420" s="2">
        <v>0.44590277777777776</v>
      </c>
      <c r="H420" s="3">
        <v>42923.445833333331</v>
      </c>
      <c r="I420" s="4">
        <f t="shared" si="6"/>
        <v>6495</v>
      </c>
      <c r="J420">
        <v>-5.5</v>
      </c>
      <c r="K420">
        <v>-3</v>
      </c>
      <c r="L420">
        <v>2.5</v>
      </c>
    </row>
    <row r="421" spans="6:12" x14ac:dyDescent="0.25">
      <c r="F421" s="1">
        <v>42923</v>
      </c>
      <c r="G421" s="2">
        <v>0.44612268518518516</v>
      </c>
      <c r="H421" s="3">
        <v>42923.445833333331</v>
      </c>
      <c r="I421" s="4">
        <f t="shared" si="6"/>
        <v>6514</v>
      </c>
      <c r="J421">
        <v>-5.56</v>
      </c>
      <c r="K421">
        <v>-3.06</v>
      </c>
      <c r="L421">
        <v>2.5</v>
      </c>
    </row>
    <row r="422" spans="6:12" x14ac:dyDescent="0.25">
      <c r="F422" s="1">
        <v>42923</v>
      </c>
      <c r="G422" s="2">
        <v>0.44629629629629625</v>
      </c>
      <c r="H422" s="3">
        <v>42923.445833333331</v>
      </c>
      <c r="I422" s="4">
        <f t="shared" si="6"/>
        <v>6529</v>
      </c>
      <c r="J422">
        <v>-5.62</v>
      </c>
      <c r="K422">
        <v>-3.06</v>
      </c>
      <c r="L422">
        <v>2.56</v>
      </c>
    </row>
    <row r="423" spans="6:12" x14ac:dyDescent="0.25">
      <c r="F423" s="1">
        <v>42923</v>
      </c>
      <c r="G423" s="2">
        <v>0.44648148148148148</v>
      </c>
      <c r="H423" s="3">
        <v>42923.445833333331</v>
      </c>
      <c r="I423" s="4">
        <f t="shared" si="6"/>
        <v>6545</v>
      </c>
      <c r="J423">
        <v>-5.56</v>
      </c>
      <c r="K423">
        <v>-3.12</v>
      </c>
      <c r="L423">
        <v>2.44</v>
      </c>
    </row>
    <row r="424" spans="6:12" x14ac:dyDescent="0.25">
      <c r="F424" s="1">
        <v>42923</v>
      </c>
      <c r="G424" s="2">
        <v>0.44665509259259256</v>
      </c>
      <c r="H424" s="3">
        <v>42923.446527777778</v>
      </c>
      <c r="I424" s="4">
        <f t="shared" si="6"/>
        <v>6560</v>
      </c>
      <c r="J424">
        <v>-5.56</v>
      </c>
      <c r="K424">
        <v>-3.12</v>
      </c>
      <c r="L424">
        <v>2.44</v>
      </c>
    </row>
    <row r="425" spans="6:12" x14ac:dyDescent="0.25">
      <c r="F425" s="1">
        <v>42923</v>
      </c>
      <c r="G425" s="2">
        <v>0.4468287037037037</v>
      </c>
      <c r="H425" s="3">
        <v>42923.446527777778</v>
      </c>
      <c r="I425" s="4">
        <f t="shared" si="6"/>
        <v>6575</v>
      </c>
      <c r="J425">
        <v>-5.62</v>
      </c>
      <c r="K425">
        <v>-3.19</v>
      </c>
      <c r="L425">
        <v>2.44</v>
      </c>
    </row>
    <row r="426" spans="6:12" x14ac:dyDescent="0.25">
      <c r="F426" s="1">
        <v>42923</v>
      </c>
      <c r="G426" s="2">
        <v>0.44700231481481478</v>
      </c>
      <c r="H426" s="3">
        <v>42923.446527777778</v>
      </c>
      <c r="I426" s="4">
        <f t="shared" si="6"/>
        <v>6590</v>
      </c>
      <c r="J426">
        <v>-5.69</v>
      </c>
      <c r="K426">
        <v>-3.19</v>
      </c>
      <c r="L426">
        <v>2.5</v>
      </c>
    </row>
    <row r="427" spans="6:12" x14ac:dyDescent="0.25">
      <c r="F427" s="1">
        <v>42923</v>
      </c>
      <c r="G427" s="2">
        <v>0.44719907407407411</v>
      </c>
      <c r="H427" s="3">
        <v>42923.446527777778</v>
      </c>
      <c r="I427" s="4">
        <f t="shared" si="6"/>
        <v>6607</v>
      </c>
      <c r="J427">
        <v>-5.69</v>
      </c>
      <c r="K427">
        <v>-3.25</v>
      </c>
      <c r="L427">
        <v>2.44</v>
      </c>
    </row>
    <row r="428" spans="6:12" x14ac:dyDescent="0.25">
      <c r="F428" s="1">
        <v>42923</v>
      </c>
      <c r="G428" s="2">
        <v>0.44739583333333338</v>
      </c>
      <c r="H428" s="3">
        <v>42923.447222222225</v>
      </c>
      <c r="I428" s="4">
        <f t="shared" si="6"/>
        <v>6624</v>
      </c>
      <c r="J428">
        <v>-5.75</v>
      </c>
      <c r="K428">
        <v>-3.25</v>
      </c>
      <c r="L428">
        <v>2.5</v>
      </c>
    </row>
    <row r="429" spans="6:12" x14ac:dyDescent="0.25">
      <c r="F429" s="1">
        <v>42923</v>
      </c>
      <c r="G429" s="2">
        <v>0.44756944444444446</v>
      </c>
      <c r="H429" s="3">
        <v>42923.447222222225</v>
      </c>
      <c r="I429" s="4">
        <f t="shared" si="6"/>
        <v>6639</v>
      </c>
      <c r="J429">
        <v>-5.81</v>
      </c>
      <c r="K429">
        <v>-3.31</v>
      </c>
      <c r="L429">
        <v>2.5</v>
      </c>
    </row>
    <row r="430" spans="6:12" x14ac:dyDescent="0.25">
      <c r="F430" s="1">
        <v>42923</v>
      </c>
      <c r="G430" s="2">
        <v>0.44775462962962959</v>
      </c>
      <c r="H430" s="3">
        <v>42923.447222222225</v>
      </c>
      <c r="I430" s="4">
        <f t="shared" si="6"/>
        <v>6655</v>
      </c>
      <c r="J430">
        <v>-5.87</v>
      </c>
      <c r="K430">
        <v>-3.31</v>
      </c>
      <c r="L430">
        <v>2.56</v>
      </c>
    </row>
    <row r="431" spans="6:12" x14ac:dyDescent="0.25">
      <c r="F431" s="1">
        <v>42923</v>
      </c>
      <c r="G431" s="2">
        <v>0.44792824074074072</v>
      </c>
      <c r="H431" s="3">
        <v>42923.447916666664</v>
      </c>
      <c r="I431" s="4">
        <f t="shared" si="6"/>
        <v>6670</v>
      </c>
      <c r="J431">
        <v>-5.94</v>
      </c>
      <c r="K431">
        <v>-3.37</v>
      </c>
      <c r="L431">
        <v>2.56</v>
      </c>
    </row>
    <row r="432" spans="6:12" x14ac:dyDescent="0.25">
      <c r="F432" s="1">
        <v>42923</v>
      </c>
      <c r="G432" s="2">
        <v>0.44810185185185186</v>
      </c>
      <c r="H432" s="3">
        <v>42923.447916666664</v>
      </c>
      <c r="I432" s="4">
        <f t="shared" si="6"/>
        <v>6685</v>
      </c>
      <c r="J432">
        <v>-5.94</v>
      </c>
      <c r="K432">
        <v>-3.37</v>
      </c>
      <c r="L432">
        <v>2.56</v>
      </c>
    </row>
    <row r="433" spans="6:12" x14ac:dyDescent="0.25">
      <c r="F433" s="1">
        <v>42923</v>
      </c>
      <c r="G433" s="2">
        <v>0.448275462962963</v>
      </c>
      <c r="H433" s="3">
        <v>42923.447916666664</v>
      </c>
      <c r="I433" s="4">
        <f t="shared" si="6"/>
        <v>6700</v>
      </c>
      <c r="J433">
        <v>-6</v>
      </c>
      <c r="K433">
        <v>-3.44</v>
      </c>
      <c r="L433">
        <v>2.56</v>
      </c>
    </row>
    <row r="434" spans="6:12" x14ac:dyDescent="0.25">
      <c r="F434" s="1">
        <v>42923</v>
      </c>
      <c r="G434" s="2">
        <v>0.44844907407407408</v>
      </c>
      <c r="H434" s="3">
        <v>42923.447916666664</v>
      </c>
      <c r="I434" s="4">
        <f t="shared" si="6"/>
        <v>6715</v>
      </c>
      <c r="J434">
        <v>-6.06</v>
      </c>
      <c r="K434">
        <v>-3.44</v>
      </c>
      <c r="L434">
        <v>2.62</v>
      </c>
    </row>
    <row r="435" spans="6:12" x14ac:dyDescent="0.25">
      <c r="F435" s="1">
        <v>42923</v>
      </c>
      <c r="G435" s="2">
        <v>0.44862268518518517</v>
      </c>
      <c r="H435" s="3">
        <v>42923.448611111111</v>
      </c>
      <c r="I435" s="4">
        <f t="shared" si="6"/>
        <v>6730</v>
      </c>
      <c r="J435">
        <v>-6.12</v>
      </c>
      <c r="K435">
        <v>-3.44</v>
      </c>
      <c r="L435">
        <v>2.69</v>
      </c>
    </row>
    <row r="436" spans="6:12" x14ac:dyDescent="0.25">
      <c r="F436" s="1">
        <v>42923</v>
      </c>
      <c r="G436" s="2">
        <v>0.4487962962962963</v>
      </c>
      <c r="H436" s="3">
        <v>42923.448611111111</v>
      </c>
      <c r="I436" s="4">
        <f t="shared" si="6"/>
        <v>6745</v>
      </c>
      <c r="J436">
        <v>-6.12</v>
      </c>
      <c r="K436">
        <v>-3.5</v>
      </c>
      <c r="L436">
        <v>2.62</v>
      </c>
    </row>
    <row r="437" spans="6:12" x14ac:dyDescent="0.25">
      <c r="F437" s="1">
        <v>42923</v>
      </c>
      <c r="G437" s="2">
        <v>0.44896990740740739</v>
      </c>
      <c r="H437" s="3">
        <v>42923.448611111111</v>
      </c>
      <c r="I437" s="4">
        <f t="shared" si="6"/>
        <v>6760</v>
      </c>
      <c r="J437">
        <v>-6.19</v>
      </c>
      <c r="K437">
        <v>-3.5</v>
      </c>
      <c r="L437">
        <v>2.69</v>
      </c>
    </row>
    <row r="438" spans="6:12" x14ac:dyDescent="0.25">
      <c r="F438" s="1">
        <v>42923</v>
      </c>
      <c r="G438" s="2">
        <v>0.44914351851851847</v>
      </c>
      <c r="H438" s="3">
        <v>42923.448611111111</v>
      </c>
      <c r="I438" s="4">
        <f t="shared" si="6"/>
        <v>6775</v>
      </c>
      <c r="J438">
        <v>-6.25</v>
      </c>
      <c r="K438">
        <v>-3.56</v>
      </c>
      <c r="L438">
        <v>2.69</v>
      </c>
    </row>
    <row r="439" spans="6:12" x14ac:dyDescent="0.25">
      <c r="F439" s="1">
        <v>42923</v>
      </c>
      <c r="G439" s="2">
        <v>0.44931712962962966</v>
      </c>
      <c r="H439" s="3">
        <v>42923.449305555558</v>
      </c>
      <c r="I439" s="4">
        <f t="shared" si="6"/>
        <v>6790</v>
      </c>
      <c r="J439">
        <v>-6.25</v>
      </c>
      <c r="K439">
        <v>-3.56</v>
      </c>
      <c r="L439">
        <v>2.69</v>
      </c>
    </row>
    <row r="440" spans="6:12" x14ac:dyDescent="0.25">
      <c r="F440" s="1">
        <v>42923</v>
      </c>
      <c r="G440" s="2">
        <v>0.44949074074074075</v>
      </c>
      <c r="H440" s="3">
        <v>42923.449305555558</v>
      </c>
      <c r="I440" s="4">
        <f t="shared" si="6"/>
        <v>6805</v>
      </c>
      <c r="J440">
        <v>-6.31</v>
      </c>
      <c r="K440">
        <v>-3.62</v>
      </c>
      <c r="L440">
        <v>2.69</v>
      </c>
    </row>
    <row r="441" spans="6:12" x14ac:dyDescent="0.25">
      <c r="F441" s="1">
        <v>42923</v>
      </c>
      <c r="G441" s="2">
        <v>0.44966435185185188</v>
      </c>
      <c r="H441" s="3">
        <v>42923.449305555558</v>
      </c>
      <c r="I441" s="4">
        <f t="shared" si="6"/>
        <v>6820</v>
      </c>
      <c r="J441">
        <v>-6.31</v>
      </c>
      <c r="K441">
        <v>-3.62</v>
      </c>
      <c r="L441">
        <v>2.69</v>
      </c>
    </row>
    <row r="442" spans="6:12" x14ac:dyDescent="0.25">
      <c r="F442" s="1">
        <v>42923</v>
      </c>
      <c r="G442" s="2">
        <v>0.44984953703703701</v>
      </c>
      <c r="H442" s="3">
        <v>42923.449305555558</v>
      </c>
      <c r="I442" s="4">
        <f t="shared" si="6"/>
        <v>6836</v>
      </c>
      <c r="J442">
        <v>-6.37</v>
      </c>
      <c r="K442">
        <v>-3.69</v>
      </c>
      <c r="L442">
        <v>2.69</v>
      </c>
    </row>
    <row r="443" spans="6:12" x14ac:dyDescent="0.25">
      <c r="F443" s="1">
        <v>42923</v>
      </c>
      <c r="G443" s="2">
        <v>0.4500231481481482</v>
      </c>
      <c r="H443" s="3">
        <v>42923.45</v>
      </c>
      <c r="I443" s="4">
        <f t="shared" si="6"/>
        <v>6851</v>
      </c>
      <c r="J443">
        <v>-6.44</v>
      </c>
      <c r="K443">
        <v>-3.69</v>
      </c>
      <c r="L443">
        <v>2.75</v>
      </c>
    </row>
    <row r="444" spans="6:12" x14ac:dyDescent="0.25">
      <c r="F444" s="1">
        <v>42923</v>
      </c>
      <c r="G444" s="2">
        <v>0.45019675925925928</v>
      </c>
      <c r="H444" s="3">
        <v>42923.45</v>
      </c>
      <c r="I444" s="4">
        <f t="shared" si="6"/>
        <v>6866</v>
      </c>
      <c r="J444">
        <v>-6.5</v>
      </c>
      <c r="K444">
        <v>-3.69</v>
      </c>
      <c r="L444">
        <v>2.81</v>
      </c>
    </row>
    <row r="445" spans="6:12" x14ac:dyDescent="0.25">
      <c r="F445" s="1">
        <v>42923</v>
      </c>
      <c r="G445" s="2">
        <v>0.45037037037037037</v>
      </c>
      <c r="H445" s="3">
        <v>42923.45</v>
      </c>
      <c r="I445" s="4">
        <f t="shared" si="6"/>
        <v>6881</v>
      </c>
      <c r="J445">
        <v>-6.5</v>
      </c>
      <c r="K445">
        <v>-3.75</v>
      </c>
      <c r="L445">
        <v>2.75</v>
      </c>
    </row>
    <row r="446" spans="6:12" x14ac:dyDescent="0.25">
      <c r="F446" s="1">
        <v>42923</v>
      </c>
      <c r="G446" s="2">
        <v>0.4505439814814815</v>
      </c>
      <c r="H446" s="3">
        <v>42923.45</v>
      </c>
      <c r="I446" s="4">
        <f t="shared" si="6"/>
        <v>6896</v>
      </c>
      <c r="J446">
        <v>-6.56</v>
      </c>
      <c r="K446">
        <v>-3.81</v>
      </c>
      <c r="L446">
        <v>2.75</v>
      </c>
    </row>
    <row r="447" spans="6:12" x14ac:dyDescent="0.25">
      <c r="F447" s="1">
        <v>42923</v>
      </c>
      <c r="G447" s="2">
        <v>0.45074074074074072</v>
      </c>
      <c r="H447" s="3">
        <v>42923.450694444444</v>
      </c>
      <c r="I447" s="4">
        <f t="shared" si="6"/>
        <v>6913</v>
      </c>
      <c r="J447">
        <v>-6.62</v>
      </c>
      <c r="K447">
        <v>-3.81</v>
      </c>
      <c r="L447">
        <v>2.81</v>
      </c>
    </row>
    <row r="448" spans="6:12" x14ac:dyDescent="0.25">
      <c r="F448" s="1">
        <v>42923</v>
      </c>
      <c r="G448" s="2">
        <v>0.45092592592592595</v>
      </c>
      <c r="H448" s="3">
        <v>42923.450694444444</v>
      </c>
      <c r="I448" s="4">
        <f t="shared" si="6"/>
        <v>6929</v>
      </c>
      <c r="J448">
        <v>-6.62</v>
      </c>
      <c r="K448">
        <v>-3.87</v>
      </c>
      <c r="L448">
        <v>2.75</v>
      </c>
    </row>
    <row r="449" spans="6:12" x14ac:dyDescent="0.25">
      <c r="F449" s="1">
        <v>42923</v>
      </c>
      <c r="G449" s="2">
        <v>0.45109953703703703</v>
      </c>
      <c r="H449" s="3">
        <v>42923.450694444444</v>
      </c>
      <c r="I449" s="4">
        <f t="shared" si="6"/>
        <v>6944</v>
      </c>
      <c r="J449">
        <v>-6.69</v>
      </c>
      <c r="K449">
        <v>-3.94</v>
      </c>
      <c r="L449">
        <v>2.75</v>
      </c>
    </row>
    <row r="450" spans="6:12" x14ac:dyDescent="0.25">
      <c r="F450" s="1">
        <v>42923</v>
      </c>
      <c r="G450" s="2">
        <v>0.45127314814814817</v>
      </c>
      <c r="H450" s="3">
        <v>42923.450694444444</v>
      </c>
      <c r="I450" s="4">
        <f t="shared" si="6"/>
        <v>6959</v>
      </c>
      <c r="J450">
        <v>-6.75</v>
      </c>
      <c r="K450">
        <v>-3.94</v>
      </c>
      <c r="L450">
        <v>2.81</v>
      </c>
    </row>
    <row r="451" spans="6:12" x14ac:dyDescent="0.25">
      <c r="F451" s="1">
        <v>42923</v>
      </c>
      <c r="G451" s="2">
        <v>0.45144675925925926</v>
      </c>
      <c r="H451" s="3">
        <v>42923.451388888891</v>
      </c>
      <c r="I451" s="4">
        <f t="shared" si="6"/>
        <v>6974</v>
      </c>
      <c r="J451">
        <v>-6.75</v>
      </c>
      <c r="K451">
        <v>-4</v>
      </c>
      <c r="L451">
        <v>2.75</v>
      </c>
    </row>
    <row r="452" spans="6:12" x14ac:dyDescent="0.25">
      <c r="F452" s="1">
        <v>42923</v>
      </c>
      <c r="G452" s="2">
        <v>0.45162037037037034</v>
      </c>
      <c r="H452" s="3">
        <v>42923.451388888891</v>
      </c>
      <c r="I452" s="4">
        <f t="shared" ref="I452:I515" si="7">HOUR(G452)*3600+MINUTE(G452)*60+SECOND(G452)-32031</f>
        <v>6989</v>
      </c>
      <c r="J452">
        <v>-6.81</v>
      </c>
      <c r="K452">
        <v>-4</v>
      </c>
      <c r="L452">
        <v>2.81</v>
      </c>
    </row>
    <row r="453" spans="6:12" x14ac:dyDescent="0.25">
      <c r="F453" s="1">
        <v>42923</v>
      </c>
      <c r="G453" s="2">
        <v>0.45180555555555557</v>
      </c>
      <c r="H453" s="3">
        <v>42923.451388888891</v>
      </c>
      <c r="I453" s="4">
        <f t="shared" si="7"/>
        <v>7005</v>
      </c>
      <c r="J453">
        <v>-6.81</v>
      </c>
      <c r="K453">
        <v>-4.0599999999999996</v>
      </c>
      <c r="L453">
        <v>2.75</v>
      </c>
    </row>
    <row r="454" spans="6:12" x14ac:dyDescent="0.25">
      <c r="F454" s="1">
        <v>42923</v>
      </c>
      <c r="G454" s="2">
        <v>0.45199074074074069</v>
      </c>
      <c r="H454" s="3">
        <v>42923.451388888891</v>
      </c>
      <c r="I454" s="4">
        <f t="shared" si="7"/>
        <v>7021</v>
      </c>
      <c r="J454">
        <v>-6.87</v>
      </c>
      <c r="K454">
        <v>-4.12</v>
      </c>
      <c r="L454">
        <v>2.75</v>
      </c>
    </row>
    <row r="455" spans="6:12" x14ac:dyDescent="0.25">
      <c r="F455" s="1">
        <v>42923</v>
      </c>
      <c r="G455" s="2">
        <v>0.45217592592592593</v>
      </c>
      <c r="H455" s="3">
        <v>42923.45208333333</v>
      </c>
      <c r="I455" s="4">
        <f t="shared" si="7"/>
        <v>7037</v>
      </c>
      <c r="J455">
        <v>-6.87</v>
      </c>
      <c r="K455">
        <v>-4.12</v>
      </c>
      <c r="L455">
        <v>2.75</v>
      </c>
    </row>
    <row r="456" spans="6:12" x14ac:dyDescent="0.25">
      <c r="F456" s="1">
        <v>42923</v>
      </c>
      <c r="G456" s="2">
        <v>0.45236111111111116</v>
      </c>
      <c r="H456" s="3">
        <v>42923.45208333333</v>
      </c>
      <c r="I456" s="4">
        <f t="shared" si="7"/>
        <v>7053</v>
      </c>
      <c r="J456">
        <v>-6.87</v>
      </c>
      <c r="K456">
        <v>-4.1900000000000004</v>
      </c>
      <c r="L456">
        <v>2.69</v>
      </c>
    </row>
    <row r="457" spans="6:12" x14ac:dyDescent="0.25">
      <c r="F457" s="1">
        <v>42923</v>
      </c>
      <c r="G457" s="2">
        <v>0.45253472222222224</v>
      </c>
      <c r="H457" s="3">
        <v>42923.45208333333</v>
      </c>
      <c r="I457" s="4">
        <f t="shared" si="7"/>
        <v>7068</v>
      </c>
      <c r="J457">
        <v>-6.94</v>
      </c>
      <c r="K457">
        <v>-4.1900000000000004</v>
      </c>
      <c r="L457">
        <v>2.75</v>
      </c>
    </row>
    <row r="458" spans="6:12" x14ac:dyDescent="0.25">
      <c r="F458" s="1">
        <v>42923</v>
      </c>
      <c r="G458" s="2">
        <v>0.45273148148148151</v>
      </c>
      <c r="H458" s="3">
        <v>42923.45208333333</v>
      </c>
      <c r="I458" s="4">
        <f t="shared" si="7"/>
        <v>7085</v>
      </c>
      <c r="J458">
        <v>-7</v>
      </c>
      <c r="K458">
        <v>-4.25</v>
      </c>
      <c r="L458">
        <v>2.75</v>
      </c>
    </row>
    <row r="459" spans="6:12" x14ac:dyDescent="0.25">
      <c r="F459" s="1">
        <v>42923</v>
      </c>
      <c r="G459" s="2">
        <v>0.4529050925925926</v>
      </c>
      <c r="H459" s="3">
        <v>42923.452777777777</v>
      </c>
      <c r="I459" s="4">
        <f t="shared" si="7"/>
        <v>7100</v>
      </c>
      <c r="J459">
        <v>-7.06</v>
      </c>
      <c r="K459">
        <v>-4.25</v>
      </c>
      <c r="L459">
        <v>2.81</v>
      </c>
    </row>
    <row r="460" spans="6:12" x14ac:dyDescent="0.25">
      <c r="F460" s="1">
        <v>42923</v>
      </c>
      <c r="G460" s="2">
        <v>0.45310185185185187</v>
      </c>
      <c r="H460" s="3">
        <v>42923.452777777777</v>
      </c>
      <c r="I460" s="4">
        <f t="shared" si="7"/>
        <v>7117</v>
      </c>
      <c r="J460">
        <v>-7.06</v>
      </c>
      <c r="K460">
        <v>-4.3099999999999996</v>
      </c>
      <c r="L460">
        <v>2.75</v>
      </c>
    </row>
    <row r="461" spans="6:12" x14ac:dyDescent="0.25">
      <c r="F461" s="1">
        <v>42923</v>
      </c>
      <c r="G461" s="2">
        <v>0.45332175925925927</v>
      </c>
      <c r="H461" s="3">
        <v>42923.452777777777</v>
      </c>
      <c r="I461" s="4">
        <f t="shared" si="7"/>
        <v>7136</v>
      </c>
      <c r="J461">
        <v>-7.12</v>
      </c>
      <c r="K461">
        <v>-4.3099999999999996</v>
      </c>
      <c r="L461">
        <v>2.81</v>
      </c>
    </row>
    <row r="462" spans="6:12" x14ac:dyDescent="0.25">
      <c r="F462" s="1">
        <v>42923</v>
      </c>
      <c r="G462" s="2">
        <v>0.45349537037037035</v>
      </c>
      <c r="H462" s="3">
        <v>42923.453472222223</v>
      </c>
      <c r="I462" s="4">
        <f t="shared" si="7"/>
        <v>7151</v>
      </c>
      <c r="J462">
        <v>-7.19</v>
      </c>
      <c r="K462">
        <v>-4.37</v>
      </c>
      <c r="L462">
        <v>2.81</v>
      </c>
    </row>
    <row r="463" spans="6:12" x14ac:dyDescent="0.25">
      <c r="F463" s="1">
        <v>42923</v>
      </c>
      <c r="G463" s="2">
        <v>0.45366898148148144</v>
      </c>
      <c r="H463" s="3">
        <v>42923.453472222223</v>
      </c>
      <c r="I463" s="4">
        <f t="shared" si="7"/>
        <v>7166</v>
      </c>
      <c r="J463">
        <v>-7.25</v>
      </c>
      <c r="K463">
        <v>-4.37</v>
      </c>
      <c r="L463">
        <v>2.87</v>
      </c>
    </row>
    <row r="464" spans="6:12" x14ac:dyDescent="0.25">
      <c r="F464" s="1">
        <v>42923</v>
      </c>
      <c r="G464" s="2">
        <v>0.45385416666666667</v>
      </c>
      <c r="H464" s="3">
        <v>42923.453472222223</v>
      </c>
      <c r="I464" s="4">
        <f t="shared" si="7"/>
        <v>7182</v>
      </c>
      <c r="J464">
        <v>-7.31</v>
      </c>
      <c r="K464">
        <v>-4.4400000000000004</v>
      </c>
      <c r="L464">
        <v>2.87</v>
      </c>
    </row>
    <row r="465" spans="6:12" x14ac:dyDescent="0.25">
      <c r="F465" s="1">
        <v>42923</v>
      </c>
      <c r="G465" s="2">
        <v>0.45402777777777775</v>
      </c>
      <c r="H465" s="3">
        <v>42923.453472222223</v>
      </c>
      <c r="I465" s="4">
        <f t="shared" si="7"/>
        <v>7197</v>
      </c>
      <c r="J465">
        <v>-7.31</v>
      </c>
      <c r="K465">
        <v>-4.5</v>
      </c>
      <c r="L465">
        <v>2.81</v>
      </c>
    </row>
    <row r="466" spans="6:12" x14ac:dyDescent="0.25">
      <c r="F466" s="1">
        <v>42923</v>
      </c>
      <c r="G466" s="2">
        <v>0.45421296296296299</v>
      </c>
      <c r="H466" s="3">
        <v>42923.45416666667</v>
      </c>
      <c r="I466" s="4">
        <f t="shared" si="7"/>
        <v>7213</v>
      </c>
      <c r="J466">
        <v>-7.37</v>
      </c>
      <c r="K466">
        <v>-4.5</v>
      </c>
      <c r="L466">
        <v>2.87</v>
      </c>
    </row>
    <row r="467" spans="6:12" x14ac:dyDescent="0.25">
      <c r="F467" s="1">
        <v>42923</v>
      </c>
      <c r="G467" s="2">
        <v>0.45438657407407407</v>
      </c>
      <c r="H467" s="3">
        <v>42923.45416666667</v>
      </c>
      <c r="I467" s="4">
        <f t="shared" si="7"/>
        <v>7228</v>
      </c>
      <c r="J467">
        <v>-7.44</v>
      </c>
      <c r="K467">
        <v>-4.5599999999999996</v>
      </c>
      <c r="L467">
        <v>2.87</v>
      </c>
    </row>
    <row r="468" spans="6:12" x14ac:dyDescent="0.25">
      <c r="F468" s="1">
        <v>42923</v>
      </c>
      <c r="G468" s="2">
        <v>0.45456018518518521</v>
      </c>
      <c r="H468" s="3">
        <v>42923.45416666667</v>
      </c>
      <c r="I468" s="4">
        <f t="shared" si="7"/>
        <v>7243</v>
      </c>
      <c r="J468">
        <v>-7.44</v>
      </c>
      <c r="K468">
        <v>-4.5599999999999996</v>
      </c>
      <c r="L468">
        <v>2.87</v>
      </c>
    </row>
    <row r="469" spans="6:12" x14ac:dyDescent="0.25">
      <c r="F469" s="1">
        <v>42923</v>
      </c>
      <c r="G469" s="2">
        <v>0.45473379629629629</v>
      </c>
      <c r="H469" s="3">
        <v>42923.45416666667</v>
      </c>
      <c r="I469" s="4">
        <f t="shared" si="7"/>
        <v>7258</v>
      </c>
      <c r="J469">
        <v>-7.5</v>
      </c>
      <c r="K469">
        <v>-4.62</v>
      </c>
      <c r="L469">
        <v>2.87</v>
      </c>
    </row>
    <row r="470" spans="6:12" x14ac:dyDescent="0.25">
      <c r="F470" s="1">
        <v>42923</v>
      </c>
      <c r="G470" s="2">
        <v>0.45491898148148152</v>
      </c>
      <c r="H470" s="3">
        <v>42923.454861111109</v>
      </c>
      <c r="I470" s="4">
        <f t="shared" si="7"/>
        <v>7274</v>
      </c>
      <c r="J470">
        <v>-7.56</v>
      </c>
      <c r="K470">
        <v>-4.62</v>
      </c>
      <c r="L470">
        <v>2.94</v>
      </c>
    </row>
    <row r="471" spans="6:12" x14ac:dyDescent="0.25">
      <c r="F471" s="1">
        <v>42923</v>
      </c>
      <c r="G471" s="2">
        <v>0.45510416666666664</v>
      </c>
      <c r="H471" s="3">
        <v>42923.454861111109</v>
      </c>
      <c r="I471" s="4">
        <f t="shared" si="7"/>
        <v>7290</v>
      </c>
      <c r="J471">
        <v>-7.56</v>
      </c>
      <c r="K471">
        <v>-4.6900000000000004</v>
      </c>
      <c r="L471">
        <v>2.87</v>
      </c>
    </row>
    <row r="472" spans="6:12" x14ac:dyDescent="0.25">
      <c r="F472" s="1">
        <v>42923</v>
      </c>
      <c r="G472" s="2">
        <v>0.45528935185185188</v>
      </c>
      <c r="H472" s="3">
        <v>42923.454861111109</v>
      </c>
      <c r="I472" s="4">
        <f t="shared" si="7"/>
        <v>7306</v>
      </c>
      <c r="J472">
        <v>-7.62</v>
      </c>
      <c r="K472">
        <v>-4.75</v>
      </c>
      <c r="L472">
        <v>2.87</v>
      </c>
    </row>
    <row r="473" spans="6:12" x14ac:dyDescent="0.25">
      <c r="F473" s="1">
        <v>42923</v>
      </c>
      <c r="G473" s="2">
        <v>0.45546296296296296</v>
      </c>
      <c r="H473" s="3">
        <v>42923.454861111109</v>
      </c>
      <c r="I473" s="4">
        <f t="shared" si="7"/>
        <v>7321</v>
      </c>
      <c r="J473">
        <v>-7.69</v>
      </c>
      <c r="K473">
        <v>-4.8099999999999996</v>
      </c>
      <c r="L473">
        <v>2.87</v>
      </c>
    </row>
    <row r="474" spans="6:12" x14ac:dyDescent="0.25">
      <c r="F474" s="1">
        <v>42923</v>
      </c>
      <c r="G474" s="2">
        <v>0.45564814814814819</v>
      </c>
      <c r="H474" s="3">
        <v>42923.455555555556</v>
      </c>
      <c r="I474" s="4">
        <f t="shared" si="7"/>
        <v>7337</v>
      </c>
      <c r="J474">
        <v>-7.69</v>
      </c>
      <c r="K474">
        <v>-4.8099999999999996</v>
      </c>
      <c r="L474">
        <v>2.87</v>
      </c>
    </row>
    <row r="475" spans="6:12" x14ac:dyDescent="0.25">
      <c r="F475" s="1">
        <v>42923</v>
      </c>
      <c r="G475" s="2">
        <v>0.45583333333333331</v>
      </c>
      <c r="H475" s="3">
        <v>42923.455555555556</v>
      </c>
      <c r="I475" s="4">
        <f t="shared" si="7"/>
        <v>7353</v>
      </c>
      <c r="J475">
        <v>-7.75</v>
      </c>
      <c r="K475">
        <v>-4.87</v>
      </c>
      <c r="L475">
        <v>2.87</v>
      </c>
    </row>
    <row r="476" spans="6:12" x14ac:dyDescent="0.25">
      <c r="F476" s="1">
        <v>42923</v>
      </c>
      <c r="G476" s="2">
        <v>0.4560069444444444</v>
      </c>
      <c r="H476" s="3">
        <v>42923.455555555556</v>
      </c>
      <c r="I476" s="4">
        <f t="shared" si="7"/>
        <v>7368</v>
      </c>
      <c r="J476">
        <v>-7.81</v>
      </c>
      <c r="K476">
        <v>-4.9400000000000004</v>
      </c>
      <c r="L476">
        <v>2.87</v>
      </c>
    </row>
    <row r="477" spans="6:12" x14ac:dyDescent="0.25">
      <c r="F477" s="1">
        <v>42923</v>
      </c>
      <c r="G477" s="2">
        <v>0.45619212962962963</v>
      </c>
      <c r="H477" s="3">
        <v>42923.455555555556</v>
      </c>
      <c r="I477" s="4">
        <f t="shared" si="7"/>
        <v>7384</v>
      </c>
      <c r="J477">
        <v>-7.87</v>
      </c>
      <c r="K477">
        <v>-4.9400000000000004</v>
      </c>
      <c r="L477">
        <v>2.94</v>
      </c>
    </row>
    <row r="478" spans="6:12" x14ac:dyDescent="0.25">
      <c r="F478" s="1">
        <v>42923</v>
      </c>
      <c r="G478" s="2">
        <v>0.45636574074074071</v>
      </c>
      <c r="H478" s="3">
        <v>42923.456250000003</v>
      </c>
      <c r="I478" s="4">
        <f t="shared" si="7"/>
        <v>7399</v>
      </c>
      <c r="J478">
        <v>-7.94</v>
      </c>
      <c r="K478">
        <v>-5</v>
      </c>
      <c r="L478">
        <v>2.94</v>
      </c>
    </row>
    <row r="479" spans="6:12" x14ac:dyDescent="0.25">
      <c r="F479" s="1">
        <v>42923</v>
      </c>
      <c r="G479" s="2">
        <v>0.45653935185185185</v>
      </c>
      <c r="H479" s="3">
        <v>42923.456250000003</v>
      </c>
      <c r="I479" s="4">
        <f t="shared" si="7"/>
        <v>7414</v>
      </c>
      <c r="J479">
        <v>-8</v>
      </c>
      <c r="K479">
        <v>-5</v>
      </c>
      <c r="L479">
        <v>3</v>
      </c>
    </row>
    <row r="480" spans="6:12" x14ac:dyDescent="0.25">
      <c r="F480" s="1">
        <v>42923</v>
      </c>
      <c r="G480" s="2">
        <v>0.45671296296296293</v>
      </c>
      <c r="H480" s="3">
        <v>42923.456250000003</v>
      </c>
      <c r="I480" s="4">
        <f t="shared" si="7"/>
        <v>7429</v>
      </c>
      <c r="J480">
        <v>-8</v>
      </c>
      <c r="K480">
        <v>-5.0599999999999996</v>
      </c>
      <c r="L480">
        <v>2.94</v>
      </c>
    </row>
    <row r="481" spans="6:12" x14ac:dyDescent="0.25">
      <c r="F481" s="1">
        <v>42923</v>
      </c>
      <c r="G481" s="2">
        <v>0.45688657407407413</v>
      </c>
      <c r="H481" s="3">
        <v>42923.456250000003</v>
      </c>
      <c r="I481" s="4">
        <f t="shared" si="7"/>
        <v>7444</v>
      </c>
      <c r="J481">
        <v>-8.06</v>
      </c>
      <c r="K481">
        <v>-5.12</v>
      </c>
      <c r="L481">
        <v>2.94</v>
      </c>
    </row>
    <row r="482" spans="6:12" x14ac:dyDescent="0.25">
      <c r="F482" s="1">
        <v>42923</v>
      </c>
      <c r="G482" s="2">
        <v>0.45706018518518521</v>
      </c>
      <c r="H482" s="3">
        <v>42923.456944444442</v>
      </c>
      <c r="I482" s="4">
        <f t="shared" si="7"/>
        <v>7459</v>
      </c>
      <c r="J482">
        <v>-8.1300000000000008</v>
      </c>
      <c r="K482">
        <v>-5.19</v>
      </c>
      <c r="L482">
        <v>2.94</v>
      </c>
    </row>
    <row r="483" spans="6:12" x14ac:dyDescent="0.25">
      <c r="F483" s="1">
        <v>42923</v>
      </c>
      <c r="G483" s="2">
        <v>0.45724537037037033</v>
      </c>
      <c r="H483" s="3">
        <v>42923.456944444442</v>
      </c>
      <c r="I483" s="4">
        <f t="shared" si="7"/>
        <v>7475</v>
      </c>
      <c r="J483">
        <v>-8.19</v>
      </c>
      <c r="K483">
        <v>-5.19</v>
      </c>
      <c r="L483">
        <v>3</v>
      </c>
    </row>
    <row r="484" spans="6:12" x14ac:dyDescent="0.25">
      <c r="F484" s="1">
        <v>42923</v>
      </c>
      <c r="G484" s="2">
        <v>0.45741898148148147</v>
      </c>
      <c r="H484" s="3">
        <v>42923.456944444442</v>
      </c>
      <c r="I484" s="4">
        <f t="shared" si="7"/>
        <v>7490</v>
      </c>
      <c r="J484">
        <v>-8.25</v>
      </c>
      <c r="K484">
        <v>-5.19</v>
      </c>
      <c r="L484">
        <v>3.06</v>
      </c>
    </row>
    <row r="485" spans="6:12" x14ac:dyDescent="0.25">
      <c r="F485" s="1">
        <v>42923</v>
      </c>
      <c r="G485" s="2">
        <v>0.45759259259259261</v>
      </c>
      <c r="H485" s="3">
        <v>42923.456944444442</v>
      </c>
      <c r="I485" s="4">
        <f t="shared" si="7"/>
        <v>7505</v>
      </c>
      <c r="J485">
        <v>-8.31</v>
      </c>
      <c r="K485">
        <v>-5.25</v>
      </c>
      <c r="L485">
        <v>3.06</v>
      </c>
    </row>
    <row r="486" spans="6:12" x14ac:dyDescent="0.25">
      <c r="F486" s="1">
        <v>42923</v>
      </c>
      <c r="G486" s="2">
        <v>0.45776620370370374</v>
      </c>
      <c r="H486" s="3">
        <v>42923.457638888889</v>
      </c>
      <c r="I486" s="4">
        <f t="shared" si="7"/>
        <v>7520</v>
      </c>
      <c r="J486">
        <v>-8.31</v>
      </c>
      <c r="K486">
        <v>-5.31</v>
      </c>
      <c r="L486">
        <v>3</v>
      </c>
    </row>
    <row r="487" spans="6:12" x14ac:dyDescent="0.25">
      <c r="F487" s="1">
        <v>42923</v>
      </c>
      <c r="G487" s="2">
        <v>0.45793981481481483</v>
      </c>
      <c r="H487" s="3">
        <v>42923.457638888889</v>
      </c>
      <c r="I487" s="4">
        <f t="shared" si="7"/>
        <v>7535</v>
      </c>
      <c r="J487">
        <v>-8.3800000000000008</v>
      </c>
      <c r="K487">
        <v>-5.31</v>
      </c>
      <c r="L487">
        <v>3.06</v>
      </c>
    </row>
    <row r="488" spans="6:12" x14ac:dyDescent="0.25">
      <c r="F488" s="1">
        <v>42923</v>
      </c>
      <c r="G488" s="2">
        <v>0.45811342592592591</v>
      </c>
      <c r="H488" s="3">
        <v>42923.457638888889</v>
      </c>
      <c r="I488" s="4">
        <f t="shared" si="7"/>
        <v>7550</v>
      </c>
      <c r="J488">
        <v>-8.44</v>
      </c>
      <c r="K488">
        <v>-5.37</v>
      </c>
      <c r="L488">
        <v>3.06</v>
      </c>
    </row>
    <row r="489" spans="6:12" x14ac:dyDescent="0.25">
      <c r="F489" s="1">
        <v>42923</v>
      </c>
      <c r="G489" s="2">
        <v>0.45829861111111114</v>
      </c>
      <c r="H489" s="3">
        <v>42923.457638888889</v>
      </c>
      <c r="I489" s="4">
        <f t="shared" si="7"/>
        <v>7566</v>
      </c>
      <c r="J489">
        <v>-8.5</v>
      </c>
      <c r="K489">
        <v>-5.44</v>
      </c>
      <c r="L489">
        <v>3.06</v>
      </c>
    </row>
    <row r="490" spans="6:12" x14ac:dyDescent="0.25">
      <c r="F490" s="1">
        <v>42923</v>
      </c>
      <c r="G490" s="2">
        <v>0.45847222222222223</v>
      </c>
      <c r="H490" s="3">
        <v>42923.458333333336</v>
      </c>
      <c r="I490" s="4">
        <f t="shared" si="7"/>
        <v>7581</v>
      </c>
      <c r="J490">
        <v>-8.56</v>
      </c>
      <c r="K490">
        <v>-5.5</v>
      </c>
      <c r="L490">
        <v>3.06</v>
      </c>
    </row>
    <row r="491" spans="6:12" x14ac:dyDescent="0.25">
      <c r="F491" s="1">
        <v>42923</v>
      </c>
      <c r="G491" s="2">
        <v>0.45864583333333336</v>
      </c>
      <c r="H491" s="3">
        <v>42923.458333333336</v>
      </c>
      <c r="I491" s="4">
        <f t="shared" si="7"/>
        <v>7596</v>
      </c>
      <c r="J491">
        <v>-8.56</v>
      </c>
      <c r="K491">
        <v>-5.5</v>
      </c>
      <c r="L491">
        <v>3.06</v>
      </c>
    </row>
    <row r="492" spans="6:12" x14ac:dyDescent="0.25">
      <c r="F492" s="1">
        <v>42923</v>
      </c>
      <c r="G492" s="2">
        <v>0.45883101851851849</v>
      </c>
      <c r="H492" s="3">
        <v>42923.458333333336</v>
      </c>
      <c r="I492" s="4">
        <f t="shared" si="7"/>
        <v>7612</v>
      </c>
      <c r="J492">
        <v>-8.6300000000000008</v>
      </c>
      <c r="K492">
        <v>-5.56</v>
      </c>
      <c r="L492">
        <v>3.06</v>
      </c>
    </row>
    <row r="493" spans="6:12" x14ac:dyDescent="0.25">
      <c r="F493" s="1">
        <v>42923</v>
      </c>
      <c r="G493" s="2">
        <v>0.45900462962962968</v>
      </c>
      <c r="H493" s="3">
        <v>42923.458333333336</v>
      </c>
      <c r="I493" s="4">
        <f t="shared" si="7"/>
        <v>7627</v>
      </c>
      <c r="J493">
        <v>-8.69</v>
      </c>
      <c r="K493">
        <v>-5.62</v>
      </c>
      <c r="L493">
        <v>3.06</v>
      </c>
    </row>
    <row r="494" spans="6:12" x14ac:dyDescent="0.25">
      <c r="F494" s="1">
        <v>42923</v>
      </c>
      <c r="G494" s="2">
        <v>0.45917824074074076</v>
      </c>
      <c r="H494" s="3">
        <v>42923.459027777775</v>
      </c>
      <c r="I494" s="4">
        <f t="shared" si="7"/>
        <v>7642</v>
      </c>
      <c r="J494">
        <v>-8.75</v>
      </c>
      <c r="K494">
        <v>-5.62</v>
      </c>
      <c r="L494">
        <v>3.12</v>
      </c>
    </row>
    <row r="495" spans="6:12" x14ac:dyDescent="0.25">
      <c r="F495" s="1">
        <v>42923</v>
      </c>
      <c r="G495" s="2">
        <v>0.45935185185185184</v>
      </c>
      <c r="H495" s="3">
        <v>42923.459027777775</v>
      </c>
      <c r="I495" s="4">
        <f t="shared" si="7"/>
        <v>7657</v>
      </c>
      <c r="J495">
        <v>-8.81</v>
      </c>
      <c r="K495">
        <v>-5.69</v>
      </c>
      <c r="L495">
        <v>3.12</v>
      </c>
    </row>
    <row r="496" spans="6:12" x14ac:dyDescent="0.25">
      <c r="F496" s="1">
        <v>42923</v>
      </c>
      <c r="G496" s="2">
        <v>0.45952546296296298</v>
      </c>
      <c r="H496" s="3">
        <v>42923.459027777775</v>
      </c>
      <c r="I496" s="4">
        <f t="shared" si="7"/>
        <v>7672</v>
      </c>
      <c r="J496">
        <v>-8.8800000000000008</v>
      </c>
      <c r="K496">
        <v>-5.75</v>
      </c>
      <c r="L496">
        <v>3.12</v>
      </c>
    </row>
    <row r="497" spans="6:12" x14ac:dyDescent="0.25">
      <c r="F497" s="1">
        <v>42923</v>
      </c>
      <c r="G497" s="2">
        <v>0.45971064814814816</v>
      </c>
      <c r="H497" s="3">
        <v>42923.459027777775</v>
      </c>
      <c r="I497" s="4">
        <f t="shared" si="7"/>
        <v>7688</v>
      </c>
      <c r="J497">
        <v>-8.94</v>
      </c>
      <c r="K497">
        <v>-5.75</v>
      </c>
      <c r="L497">
        <v>3.19</v>
      </c>
    </row>
    <row r="498" spans="6:12" x14ac:dyDescent="0.25">
      <c r="F498" s="1">
        <v>42923</v>
      </c>
      <c r="G498" s="2">
        <v>0.4598842592592593</v>
      </c>
      <c r="H498" s="3">
        <v>42923.459722222222</v>
      </c>
      <c r="I498" s="4">
        <f t="shared" si="7"/>
        <v>7703</v>
      </c>
      <c r="J498">
        <v>-9</v>
      </c>
      <c r="K498">
        <v>-5.81</v>
      </c>
      <c r="L498">
        <v>3.19</v>
      </c>
    </row>
    <row r="499" spans="6:12" x14ac:dyDescent="0.25">
      <c r="F499" s="1">
        <v>42923</v>
      </c>
      <c r="G499" s="2">
        <v>0.46008101851851851</v>
      </c>
      <c r="H499" s="3">
        <v>42923.459722222222</v>
      </c>
      <c r="I499" s="4">
        <f t="shared" si="7"/>
        <v>7720</v>
      </c>
      <c r="J499">
        <v>-9.06</v>
      </c>
      <c r="K499">
        <v>-5.87</v>
      </c>
      <c r="L499">
        <v>3.19</v>
      </c>
    </row>
    <row r="500" spans="6:12" x14ac:dyDescent="0.25">
      <c r="F500" s="1">
        <v>42923</v>
      </c>
      <c r="G500" s="2">
        <v>0.46025462962962965</v>
      </c>
      <c r="H500" s="3">
        <v>42923.459722222222</v>
      </c>
      <c r="I500" s="4">
        <f t="shared" si="7"/>
        <v>7735</v>
      </c>
      <c r="J500">
        <v>-9.1300000000000008</v>
      </c>
      <c r="K500">
        <v>-5.87</v>
      </c>
      <c r="L500">
        <v>3.25</v>
      </c>
    </row>
    <row r="501" spans="6:12" x14ac:dyDescent="0.25">
      <c r="F501" s="1">
        <v>42923</v>
      </c>
      <c r="G501" s="2">
        <v>0.46045138888888887</v>
      </c>
      <c r="H501" s="3">
        <v>42923.460416666669</v>
      </c>
      <c r="I501" s="4">
        <f t="shared" si="7"/>
        <v>7752</v>
      </c>
      <c r="J501">
        <v>-9.19</v>
      </c>
      <c r="K501">
        <v>-5.94</v>
      </c>
      <c r="L501">
        <v>3.25</v>
      </c>
    </row>
    <row r="502" spans="6:12" x14ac:dyDescent="0.25">
      <c r="F502" s="1">
        <v>42923</v>
      </c>
      <c r="G502" s="2">
        <v>0.46062500000000001</v>
      </c>
      <c r="H502" s="3">
        <v>42923.460416666669</v>
      </c>
      <c r="I502" s="4">
        <f t="shared" si="7"/>
        <v>7767</v>
      </c>
      <c r="J502">
        <v>-9.25</v>
      </c>
      <c r="K502">
        <v>-6</v>
      </c>
      <c r="L502">
        <v>3.25</v>
      </c>
    </row>
    <row r="503" spans="6:12" x14ac:dyDescent="0.25">
      <c r="F503" s="1">
        <v>42923</v>
      </c>
      <c r="G503" s="2">
        <v>0.46079861111111109</v>
      </c>
      <c r="H503" s="3">
        <v>42923.460416666669</v>
      </c>
      <c r="I503" s="4">
        <f t="shared" si="7"/>
        <v>7782</v>
      </c>
      <c r="J503">
        <v>-9.31</v>
      </c>
      <c r="K503">
        <v>-6.06</v>
      </c>
      <c r="L503">
        <v>3.25</v>
      </c>
    </row>
    <row r="504" spans="6:12" x14ac:dyDescent="0.25">
      <c r="F504" s="1">
        <v>42923</v>
      </c>
      <c r="G504" s="2">
        <v>0.46097222222222217</v>
      </c>
      <c r="H504" s="3">
        <v>42923.460416666669</v>
      </c>
      <c r="I504" s="4">
        <f t="shared" si="7"/>
        <v>7797</v>
      </c>
      <c r="J504">
        <v>-9.3800000000000008</v>
      </c>
      <c r="K504">
        <v>-6.06</v>
      </c>
      <c r="L504">
        <v>3.31</v>
      </c>
    </row>
    <row r="505" spans="6:12" x14ac:dyDescent="0.25">
      <c r="F505" s="1">
        <v>42923</v>
      </c>
      <c r="G505" s="2">
        <v>0.46114583333333337</v>
      </c>
      <c r="H505" s="3">
        <v>42923.461111111108</v>
      </c>
      <c r="I505" s="4">
        <f t="shared" si="7"/>
        <v>7812</v>
      </c>
      <c r="J505">
        <v>-9.44</v>
      </c>
      <c r="K505">
        <v>-6.12</v>
      </c>
      <c r="L505">
        <v>3.31</v>
      </c>
    </row>
    <row r="506" spans="6:12" x14ac:dyDescent="0.25">
      <c r="F506" s="1">
        <v>42923</v>
      </c>
      <c r="G506" s="2">
        <v>0.46131944444444445</v>
      </c>
      <c r="H506" s="3">
        <v>42923.461111111108</v>
      </c>
      <c r="I506" s="4">
        <f t="shared" si="7"/>
        <v>7827</v>
      </c>
      <c r="J506">
        <v>-9.5</v>
      </c>
      <c r="K506">
        <v>-6.19</v>
      </c>
      <c r="L506">
        <v>3.31</v>
      </c>
    </row>
    <row r="507" spans="6:12" x14ac:dyDescent="0.25">
      <c r="F507" s="1">
        <v>42923</v>
      </c>
      <c r="G507" s="2">
        <v>0.46149305555555559</v>
      </c>
      <c r="H507" s="3">
        <v>42923.461111111108</v>
      </c>
      <c r="I507" s="4">
        <f t="shared" si="7"/>
        <v>7842</v>
      </c>
      <c r="J507">
        <v>-9.56</v>
      </c>
      <c r="K507">
        <v>-6.19</v>
      </c>
      <c r="L507">
        <v>3.37</v>
      </c>
    </row>
    <row r="508" spans="6:12" x14ac:dyDescent="0.25">
      <c r="F508" s="1">
        <v>42923</v>
      </c>
      <c r="G508" s="2">
        <v>0.46170138888888884</v>
      </c>
      <c r="H508" s="3">
        <v>42923.461111111108</v>
      </c>
      <c r="I508" s="4">
        <f t="shared" si="7"/>
        <v>7860</v>
      </c>
      <c r="J508">
        <v>-9.69</v>
      </c>
      <c r="K508">
        <v>-6.25</v>
      </c>
      <c r="L508">
        <v>3.44</v>
      </c>
    </row>
    <row r="509" spans="6:12" x14ac:dyDescent="0.25">
      <c r="F509" s="1">
        <v>42923</v>
      </c>
      <c r="G509" s="2">
        <v>0.46187500000000004</v>
      </c>
      <c r="H509" s="3">
        <v>42923.461805555555</v>
      </c>
      <c r="I509" s="4">
        <f t="shared" si="7"/>
        <v>7875</v>
      </c>
      <c r="J509">
        <v>-9.75</v>
      </c>
      <c r="K509">
        <v>-6.25</v>
      </c>
      <c r="L509">
        <v>3.5</v>
      </c>
    </row>
    <row r="510" spans="6:12" x14ac:dyDescent="0.25">
      <c r="F510" s="1">
        <v>42923</v>
      </c>
      <c r="G510" s="2">
        <v>0.46204861111111112</v>
      </c>
      <c r="H510" s="3">
        <v>42923.461805555555</v>
      </c>
      <c r="I510" s="4">
        <f t="shared" si="7"/>
        <v>7890</v>
      </c>
      <c r="J510">
        <v>-9.81</v>
      </c>
      <c r="K510">
        <v>-6.31</v>
      </c>
      <c r="L510">
        <v>3.5</v>
      </c>
    </row>
    <row r="511" spans="6:12" x14ac:dyDescent="0.25">
      <c r="F511" s="1">
        <v>42923</v>
      </c>
      <c r="G511" s="2">
        <v>0.4622337962962963</v>
      </c>
      <c r="H511" s="3">
        <v>42923.461805555555</v>
      </c>
      <c r="I511" s="4">
        <f t="shared" si="7"/>
        <v>7906</v>
      </c>
      <c r="J511">
        <v>-9.8800000000000008</v>
      </c>
      <c r="K511">
        <v>-6.37</v>
      </c>
      <c r="L511">
        <v>3.5</v>
      </c>
    </row>
    <row r="512" spans="6:12" x14ac:dyDescent="0.25">
      <c r="F512" s="1">
        <v>42923</v>
      </c>
      <c r="G512" s="2">
        <v>0.46240740740740738</v>
      </c>
      <c r="H512" s="3">
        <v>42923.461805555555</v>
      </c>
      <c r="I512" s="4">
        <f t="shared" si="7"/>
        <v>7921</v>
      </c>
      <c r="J512">
        <v>-9.94</v>
      </c>
      <c r="K512">
        <v>-6.37</v>
      </c>
      <c r="L512">
        <v>3.56</v>
      </c>
    </row>
    <row r="513" spans="6:12" x14ac:dyDescent="0.25">
      <c r="F513" s="1">
        <v>42923</v>
      </c>
      <c r="G513" s="2">
        <v>0.46259259259259261</v>
      </c>
      <c r="H513" s="3">
        <v>42923.462500000001</v>
      </c>
      <c r="I513" s="4">
        <f t="shared" si="7"/>
        <v>7937</v>
      </c>
      <c r="J513">
        <v>-10</v>
      </c>
      <c r="K513">
        <v>-6.44</v>
      </c>
      <c r="L513">
        <v>3.56</v>
      </c>
    </row>
    <row r="514" spans="6:12" x14ac:dyDescent="0.25">
      <c r="F514" s="1">
        <v>42923</v>
      </c>
      <c r="G514" s="2">
        <v>0.46276620370370369</v>
      </c>
      <c r="H514" s="3">
        <v>42923.462500000001</v>
      </c>
      <c r="I514" s="4">
        <f t="shared" si="7"/>
        <v>7952</v>
      </c>
      <c r="J514">
        <v>-10.06</v>
      </c>
      <c r="K514">
        <v>-6.44</v>
      </c>
      <c r="L514">
        <v>3.62</v>
      </c>
    </row>
    <row r="515" spans="6:12" x14ac:dyDescent="0.25">
      <c r="F515" s="1">
        <v>42923</v>
      </c>
      <c r="G515" s="2">
        <v>0.46295138888888893</v>
      </c>
      <c r="H515" s="3">
        <v>42923.462500000001</v>
      </c>
      <c r="I515" s="4">
        <f t="shared" si="7"/>
        <v>7968</v>
      </c>
      <c r="J515">
        <v>-10.19</v>
      </c>
      <c r="K515">
        <v>-6.5</v>
      </c>
      <c r="L515">
        <v>3.69</v>
      </c>
    </row>
    <row r="516" spans="6:12" x14ac:dyDescent="0.25">
      <c r="F516" s="1">
        <v>42923</v>
      </c>
      <c r="G516" s="2">
        <v>0.46312500000000001</v>
      </c>
      <c r="H516" s="3">
        <v>42923.462500000001</v>
      </c>
      <c r="I516" s="4">
        <f t="shared" ref="I516:I579" si="8">HOUR(G516)*3600+MINUTE(G516)*60+SECOND(G516)-32031</f>
        <v>7983</v>
      </c>
      <c r="J516">
        <v>-10.25</v>
      </c>
      <c r="K516">
        <v>-6.56</v>
      </c>
      <c r="L516">
        <v>3.69</v>
      </c>
    </row>
    <row r="517" spans="6:12" x14ac:dyDescent="0.25">
      <c r="F517" s="1">
        <v>42923</v>
      </c>
      <c r="G517" s="2">
        <v>0.46329861111111109</v>
      </c>
      <c r="H517" s="3">
        <v>42923.463194444441</v>
      </c>
      <c r="I517" s="4">
        <f t="shared" si="8"/>
        <v>7998</v>
      </c>
      <c r="J517">
        <v>-10.31</v>
      </c>
      <c r="K517">
        <v>-6.56</v>
      </c>
      <c r="L517">
        <v>3.75</v>
      </c>
    </row>
    <row r="518" spans="6:12" x14ac:dyDescent="0.25">
      <c r="F518" s="1">
        <v>42923</v>
      </c>
      <c r="G518" s="2">
        <v>0.46347222222222223</v>
      </c>
      <c r="H518" s="3">
        <v>42923.463194444441</v>
      </c>
      <c r="I518" s="4">
        <f t="shared" si="8"/>
        <v>8013</v>
      </c>
      <c r="J518">
        <v>-10.38</v>
      </c>
      <c r="K518">
        <v>-6.62</v>
      </c>
      <c r="L518">
        <v>3.75</v>
      </c>
    </row>
    <row r="519" spans="6:12" x14ac:dyDescent="0.25">
      <c r="F519" s="1">
        <v>42923</v>
      </c>
      <c r="G519" s="2">
        <v>0.46365740740740741</v>
      </c>
      <c r="H519" s="3">
        <v>42923.463194444441</v>
      </c>
      <c r="I519" s="4">
        <f t="shared" si="8"/>
        <v>8029</v>
      </c>
      <c r="J519">
        <v>-10.5</v>
      </c>
      <c r="K519">
        <v>-6.69</v>
      </c>
      <c r="L519">
        <v>3.81</v>
      </c>
    </row>
    <row r="520" spans="6:12" x14ac:dyDescent="0.25">
      <c r="F520" s="1">
        <v>42923</v>
      </c>
      <c r="G520" s="2">
        <v>0.46385416666666668</v>
      </c>
      <c r="H520" s="3">
        <v>42923.463194444441</v>
      </c>
      <c r="I520" s="4">
        <f t="shared" si="8"/>
        <v>8046</v>
      </c>
      <c r="J520">
        <v>-10.56</v>
      </c>
      <c r="K520">
        <v>-6.75</v>
      </c>
      <c r="L520">
        <v>3.81</v>
      </c>
    </row>
    <row r="521" spans="6:12" x14ac:dyDescent="0.25">
      <c r="F521" s="1">
        <v>42923</v>
      </c>
      <c r="G521" s="2">
        <v>0.46402777777777776</v>
      </c>
      <c r="H521" s="3">
        <v>42923.463888888888</v>
      </c>
      <c r="I521" s="4">
        <f t="shared" si="8"/>
        <v>8061</v>
      </c>
      <c r="J521">
        <v>-10.63</v>
      </c>
      <c r="K521">
        <v>-6.81</v>
      </c>
      <c r="L521">
        <v>3.81</v>
      </c>
    </row>
    <row r="522" spans="6:12" x14ac:dyDescent="0.25">
      <c r="F522" s="1">
        <v>42923</v>
      </c>
      <c r="G522" s="2">
        <v>0.4642013888888889</v>
      </c>
      <c r="H522" s="3">
        <v>42923.463888888888</v>
      </c>
      <c r="I522" s="4">
        <f t="shared" si="8"/>
        <v>8076</v>
      </c>
      <c r="J522">
        <v>-10.75</v>
      </c>
      <c r="K522">
        <v>-6.81</v>
      </c>
      <c r="L522">
        <v>3.94</v>
      </c>
    </row>
    <row r="523" spans="6:12" x14ac:dyDescent="0.25">
      <c r="F523" s="1">
        <v>42923</v>
      </c>
      <c r="G523" s="2">
        <v>0.46437499999999998</v>
      </c>
      <c r="H523" s="3">
        <v>42923.463888888888</v>
      </c>
      <c r="I523" s="4">
        <f t="shared" si="8"/>
        <v>8091</v>
      </c>
      <c r="J523">
        <v>-10.81</v>
      </c>
      <c r="K523">
        <v>-6.87</v>
      </c>
      <c r="L523">
        <v>3.94</v>
      </c>
    </row>
    <row r="524" spans="6:12" x14ac:dyDescent="0.25">
      <c r="F524" s="1">
        <v>42923</v>
      </c>
      <c r="G524" s="2">
        <v>0.46457175925925925</v>
      </c>
      <c r="H524" s="3">
        <v>42923.463888888888</v>
      </c>
      <c r="I524" s="4">
        <f t="shared" si="8"/>
        <v>8108</v>
      </c>
      <c r="J524">
        <v>-10.94</v>
      </c>
      <c r="K524">
        <v>-6.94</v>
      </c>
      <c r="L524">
        <v>4</v>
      </c>
    </row>
    <row r="525" spans="6:12" x14ac:dyDescent="0.25">
      <c r="F525" s="1">
        <v>42923</v>
      </c>
      <c r="G525" s="2">
        <v>0.46475694444444443</v>
      </c>
      <c r="H525" s="3">
        <v>42923.464583333334</v>
      </c>
      <c r="I525" s="4">
        <f t="shared" si="8"/>
        <v>8124</v>
      </c>
      <c r="J525">
        <v>-11</v>
      </c>
      <c r="K525">
        <v>-7</v>
      </c>
      <c r="L525">
        <v>4</v>
      </c>
    </row>
    <row r="526" spans="6:12" x14ac:dyDescent="0.25">
      <c r="F526" s="1">
        <v>42923</v>
      </c>
      <c r="G526" s="2">
        <v>0.46493055555555557</v>
      </c>
      <c r="H526" s="3">
        <v>42923.464583333334</v>
      </c>
      <c r="I526" s="4">
        <f t="shared" si="8"/>
        <v>8139</v>
      </c>
      <c r="J526">
        <v>-11.12</v>
      </c>
      <c r="K526">
        <v>-7.06</v>
      </c>
      <c r="L526">
        <v>4.0599999999999996</v>
      </c>
    </row>
    <row r="527" spans="6:12" x14ac:dyDescent="0.25">
      <c r="F527" s="1">
        <v>42923</v>
      </c>
      <c r="G527" s="2">
        <v>0.46510416666666665</v>
      </c>
      <c r="H527" s="3">
        <v>42923.464583333334</v>
      </c>
      <c r="I527" s="4">
        <f t="shared" si="8"/>
        <v>8154</v>
      </c>
      <c r="J527">
        <v>-11.19</v>
      </c>
      <c r="K527">
        <v>-7.06</v>
      </c>
      <c r="L527">
        <v>4.12</v>
      </c>
    </row>
    <row r="528" spans="6:12" x14ac:dyDescent="0.25">
      <c r="F528" s="1">
        <v>42923</v>
      </c>
      <c r="G528" s="2">
        <v>0.46530092592592592</v>
      </c>
      <c r="H528" s="3">
        <v>42923.465277777781</v>
      </c>
      <c r="I528" s="4">
        <f t="shared" si="8"/>
        <v>8171</v>
      </c>
      <c r="J528">
        <v>-11.31</v>
      </c>
      <c r="K528">
        <v>-7.12</v>
      </c>
      <c r="L528">
        <v>4.1900000000000004</v>
      </c>
    </row>
    <row r="529" spans="6:12" x14ac:dyDescent="0.25">
      <c r="F529" s="1">
        <v>42923</v>
      </c>
      <c r="G529" s="2">
        <v>0.46547453703703701</v>
      </c>
      <c r="H529" s="3">
        <v>42923.465277777781</v>
      </c>
      <c r="I529" s="4">
        <f t="shared" si="8"/>
        <v>8186</v>
      </c>
      <c r="J529">
        <v>-11.38</v>
      </c>
      <c r="K529">
        <v>-7.19</v>
      </c>
      <c r="L529">
        <v>4.1900000000000004</v>
      </c>
    </row>
    <row r="530" spans="6:12" x14ac:dyDescent="0.25">
      <c r="F530" s="1">
        <v>42923</v>
      </c>
      <c r="G530" s="2">
        <v>0.46567129629629633</v>
      </c>
      <c r="H530" s="3">
        <v>42923.465277777781</v>
      </c>
      <c r="I530" s="4">
        <f t="shared" si="8"/>
        <v>8203</v>
      </c>
      <c r="J530">
        <v>-11.5</v>
      </c>
      <c r="K530">
        <v>-7.19</v>
      </c>
      <c r="L530">
        <v>4.3099999999999996</v>
      </c>
    </row>
    <row r="531" spans="6:12" x14ac:dyDescent="0.25">
      <c r="F531" s="1">
        <v>42923</v>
      </c>
      <c r="G531" s="2">
        <v>0.46585648148148145</v>
      </c>
      <c r="H531" s="3">
        <v>42923.465277777781</v>
      </c>
      <c r="I531" s="4">
        <f t="shared" si="8"/>
        <v>8219</v>
      </c>
      <c r="J531">
        <v>-11.63</v>
      </c>
      <c r="K531">
        <v>-7.31</v>
      </c>
      <c r="L531">
        <v>4.3099999999999996</v>
      </c>
    </row>
    <row r="532" spans="6:12" x14ac:dyDescent="0.25">
      <c r="F532" s="1">
        <v>42923</v>
      </c>
      <c r="G532" s="2">
        <v>0.46603009259259259</v>
      </c>
      <c r="H532" s="3">
        <v>42923.46597222222</v>
      </c>
      <c r="I532" s="4">
        <f t="shared" si="8"/>
        <v>8234</v>
      </c>
      <c r="J532">
        <v>-11.75</v>
      </c>
      <c r="K532">
        <v>-7.31</v>
      </c>
      <c r="L532">
        <v>4.4400000000000004</v>
      </c>
    </row>
    <row r="533" spans="6:12" x14ac:dyDescent="0.25">
      <c r="F533" s="1">
        <v>42923</v>
      </c>
      <c r="G533" s="2">
        <v>0.46622685185185181</v>
      </c>
      <c r="H533" s="3">
        <v>42923.46597222222</v>
      </c>
      <c r="I533" s="4">
        <f t="shared" si="8"/>
        <v>8251</v>
      </c>
      <c r="J533">
        <v>-11.81</v>
      </c>
      <c r="K533">
        <v>-7.37</v>
      </c>
      <c r="L533">
        <v>4.4400000000000004</v>
      </c>
    </row>
    <row r="534" spans="6:12" x14ac:dyDescent="0.25">
      <c r="F534" s="1">
        <v>42923</v>
      </c>
      <c r="G534" s="2">
        <v>0.46641203703703704</v>
      </c>
      <c r="H534" s="3">
        <v>42923.46597222222</v>
      </c>
      <c r="I534" s="4">
        <f t="shared" si="8"/>
        <v>8267</v>
      </c>
      <c r="J534">
        <v>-12</v>
      </c>
      <c r="K534">
        <v>-7.44</v>
      </c>
      <c r="L534">
        <v>4.5599999999999996</v>
      </c>
    </row>
    <row r="535" spans="6:12" x14ac:dyDescent="0.25">
      <c r="F535" s="1">
        <v>42923</v>
      </c>
      <c r="G535" s="2">
        <v>0.46658564814814812</v>
      </c>
      <c r="H535" s="3">
        <v>42923.46597222222</v>
      </c>
      <c r="I535" s="4">
        <f t="shared" si="8"/>
        <v>8282</v>
      </c>
      <c r="J535">
        <v>-12.06</v>
      </c>
      <c r="K535">
        <v>-7.5</v>
      </c>
      <c r="L535">
        <v>4.5599999999999996</v>
      </c>
    </row>
    <row r="536" spans="6:12" x14ac:dyDescent="0.25">
      <c r="F536" s="1">
        <v>42923</v>
      </c>
      <c r="G536" s="2">
        <v>0.4667824074074074</v>
      </c>
      <c r="H536" s="3">
        <v>42923.466666666667</v>
      </c>
      <c r="I536" s="4">
        <f t="shared" si="8"/>
        <v>8299</v>
      </c>
      <c r="J536">
        <v>-12.25</v>
      </c>
      <c r="K536">
        <v>-7.56</v>
      </c>
      <c r="L536">
        <v>4.6900000000000004</v>
      </c>
    </row>
    <row r="537" spans="6:12" x14ac:dyDescent="0.25">
      <c r="F537" s="1">
        <v>42923</v>
      </c>
      <c r="G537" s="2">
        <v>0.46695601851851848</v>
      </c>
      <c r="H537" s="3">
        <v>42923.466666666667</v>
      </c>
      <c r="I537" s="4">
        <f t="shared" si="8"/>
        <v>8314</v>
      </c>
      <c r="J537">
        <v>-12.37</v>
      </c>
      <c r="K537">
        <v>-7.62</v>
      </c>
      <c r="L537">
        <v>4.75</v>
      </c>
    </row>
    <row r="538" spans="6:12" x14ac:dyDescent="0.25">
      <c r="F538" s="1">
        <v>42923</v>
      </c>
      <c r="G538" s="2">
        <v>0.46714120370370371</v>
      </c>
      <c r="H538" s="3">
        <v>42923.466666666667</v>
      </c>
      <c r="I538" s="4">
        <f t="shared" si="8"/>
        <v>8330</v>
      </c>
      <c r="J538">
        <v>-12.5</v>
      </c>
      <c r="K538">
        <v>-7.69</v>
      </c>
      <c r="L538">
        <v>4.8099999999999996</v>
      </c>
    </row>
    <row r="539" spans="6:12" x14ac:dyDescent="0.25">
      <c r="F539" s="1">
        <v>42923</v>
      </c>
      <c r="G539" s="2">
        <v>0.46731481481481479</v>
      </c>
      <c r="H539" s="3">
        <v>42923.466666666667</v>
      </c>
      <c r="I539" s="4">
        <f t="shared" si="8"/>
        <v>8345</v>
      </c>
      <c r="J539">
        <v>-12.69</v>
      </c>
      <c r="K539">
        <v>-7.75</v>
      </c>
      <c r="L539">
        <v>4.9400000000000004</v>
      </c>
    </row>
    <row r="540" spans="6:12" x14ac:dyDescent="0.25">
      <c r="F540" s="1">
        <v>42923</v>
      </c>
      <c r="G540" s="2">
        <v>0.46748842592592593</v>
      </c>
      <c r="H540" s="3">
        <v>42923.467361111114</v>
      </c>
      <c r="I540" s="4">
        <f t="shared" si="8"/>
        <v>8360</v>
      </c>
      <c r="J540">
        <v>-12.81</v>
      </c>
      <c r="K540">
        <v>-7.81</v>
      </c>
      <c r="L540">
        <v>5</v>
      </c>
    </row>
    <row r="541" spans="6:12" x14ac:dyDescent="0.25">
      <c r="F541" s="1">
        <v>42923</v>
      </c>
      <c r="G541" s="2">
        <v>0.46767361111111111</v>
      </c>
      <c r="H541" s="3">
        <v>42923.467361111114</v>
      </c>
      <c r="I541" s="4">
        <f t="shared" si="8"/>
        <v>8376</v>
      </c>
      <c r="J541">
        <v>-13</v>
      </c>
      <c r="K541">
        <v>-7.87</v>
      </c>
      <c r="L541">
        <v>5.12</v>
      </c>
    </row>
    <row r="542" spans="6:12" x14ac:dyDescent="0.25">
      <c r="F542" s="1">
        <v>42923</v>
      </c>
      <c r="G542" s="2">
        <v>0.46784722222222225</v>
      </c>
      <c r="H542" s="3">
        <v>42923.467361111114</v>
      </c>
      <c r="I542" s="4">
        <f t="shared" si="8"/>
        <v>8391</v>
      </c>
      <c r="J542">
        <v>-13.13</v>
      </c>
      <c r="K542">
        <v>-7.94</v>
      </c>
      <c r="L542">
        <v>5.19</v>
      </c>
    </row>
    <row r="543" spans="6:12" x14ac:dyDescent="0.25">
      <c r="F543" s="1">
        <v>42923</v>
      </c>
      <c r="G543" s="2">
        <v>0.46802083333333333</v>
      </c>
      <c r="H543" s="3">
        <v>42923.467361111114</v>
      </c>
      <c r="I543" s="4">
        <f t="shared" si="8"/>
        <v>8406</v>
      </c>
      <c r="J543">
        <v>-13.25</v>
      </c>
      <c r="K543">
        <v>-8</v>
      </c>
      <c r="L543">
        <v>5.25</v>
      </c>
    </row>
    <row r="544" spans="6:12" x14ac:dyDescent="0.25">
      <c r="F544" s="1">
        <v>42923</v>
      </c>
      <c r="G544" s="2">
        <v>0.46819444444444441</v>
      </c>
      <c r="H544" s="3">
        <v>42923.468055555553</v>
      </c>
      <c r="I544" s="4">
        <f t="shared" si="8"/>
        <v>8421</v>
      </c>
      <c r="J544">
        <v>-13.38</v>
      </c>
      <c r="K544">
        <v>-8.06</v>
      </c>
      <c r="L544">
        <v>5.31</v>
      </c>
    </row>
    <row r="545" spans="6:12" x14ac:dyDescent="0.25">
      <c r="F545" s="1">
        <v>42923</v>
      </c>
      <c r="G545" s="2">
        <v>0.46837962962962965</v>
      </c>
      <c r="H545" s="3">
        <v>42923.468055555553</v>
      </c>
      <c r="I545" s="4">
        <f t="shared" si="8"/>
        <v>8437</v>
      </c>
      <c r="J545">
        <v>-13.56</v>
      </c>
      <c r="K545">
        <v>-8.1300000000000008</v>
      </c>
      <c r="L545">
        <v>5.44</v>
      </c>
    </row>
    <row r="546" spans="6:12" x14ac:dyDescent="0.25">
      <c r="F546" s="1">
        <v>42923</v>
      </c>
      <c r="G546" s="2">
        <v>0.46855324074074073</v>
      </c>
      <c r="H546" s="3">
        <v>42923.468055555553</v>
      </c>
      <c r="I546" s="4">
        <f t="shared" si="8"/>
        <v>8452</v>
      </c>
      <c r="J546">
        <v>-13.69</v>
      </c>
      <c r="K546">
        <v>-8.1300000000000008</v>
      </c>
      <c r="L546">
        <v>5.56</v>
      </c>
    </row>
    <row r="547" spans="6:12" x14ac:dyDescent="0.25">
      <c r="F547" s="1">
        <v>42923</v>
      </c>
      <c r="G547" s="2">
        <v>0.46872685185185187</v>
      </c>
      <c r="H547" s="3">
        <v>42923.468055555553</v>
      </c>
      <c r="I547" s="4">
        <f t="shared" si="8"/>
        <v>8467</v>
      </c>
      <c r="J547">
        <v>-13.81</v>
      </c>
      <c r="K547">
        <v>-8.25</v>
      </c>
      <c r="L547">
        <v>5.56</v>
      </c>
    </row>
    <row r="548" spans="6:12" x14ac:dyDescent="0.25">
      <c r="F548" s="1">
        <v>42923</v>
      </c>
      <c r="G548" s="2">
        <v>0.46892361111111108</v>
      </c>
      <c r="H548" s="3">
        <v>42923.46875</v>
      </c>
      <c r="I548" s="4">
        <f t="shared" si="8"/>
        <v>8484</v>
      </c>
      <c r="J548">
        <v>-14</v>
      </c>
      <c r="K548">
        <v>-8.31</v>
      </c>
      <c r="L548">
        <v>5.69</v>
      </c>
    </row>
    <row r="549" spans="6:12" x14ac:dyDescent="0.25">
      <c r="F549" s="1">
        <v>42923</v>
      </c>
      <c r="G549" s="2">
        <v>0.46909722222222222</v>
      </c>
      <c r="H549" s="3">
        <v>42923.46875</v>
      </c>
      <c r="I549" s="4">
        <f t="shared" si="8"/>
        <v>8499</v>
      </c>
      <c r="J549">
        <v>-14.13</v>
      </c>
      <c r="K549">
        <v>-8.3800000000000008</v>
      </c>
      <c r="L549">
        <v>5.75</v>
      </c>
    </row>
    <row r="550" spans="6:12" x14ac:dyDescent="0.25">
      <c r="F550" s="1">
        <v>42923</v>
      </c>
      <c r="G550" s="2">
        <v>0.4692708333333333</v>
      </c>
      <c r="H550" s="3">
        <v>42923.46875</v>
      </c>
      <c r="I550" s="4">
        <f t="shared" si="8"/>
        <v>8514</v>
      </c>
      <c r="J550">
        <v>-14.25</v>
      </c>
      <c r="K550">
        <v>-8.44</v>
      </c>
      <c r="L550">
        <v>5.81</v>
      </c>
    </row>
    <row r="551" spans="6:12" x14ac:dyDescent="0.25">
      <c r="F551" s="1">
        <v>42923</v>
      </c>
      <c r="G551" s="2">
        <v>0.46946759259259263</v>
      </c>
      <c r="H551" s="3">
        <v>42923.469444444447</v>
      </c>
      <c r="I551" s="4">
        <f t="shared" si="8"/>
        <v>8531</v>
      </c>
      <c r="J551">
        <v>-14.44</v>
      </c>
      <c r="K551">
        <v>-8.44</v>
      </c>
      <c r="L551">
        <v>6</v>
      </c>
    </row>
    <row r="552" spans="6:12" x14ac:dyDescent="0.25">
      <c r="F552" s="1">
        <v>42923</v>
      </c>
      <c r="G552" s="2">
        <v>0.46962962962962962</v>
      </c>
      <c r="H552" s="3">
        <v>42923.469444444447</v>
      </c>
      <c r="I552" s="4">
        <f t="shared" si="8"/>
        <v>8545</v>
      </c>
      <c r="J552">
        <v>-14.63</v>
      </c>
      <c r="K552">
        <v>-8.5</v>
      </c>
      <c r="L552">
        <v>6.12</v>
      </c>
    </row>
    <row r="553" spans="6:12" x14ac:dyDescent="0.25">
      <c r="F553" s="1">
        <v>42923</v>
      </c>
      <c r="G553" s="2">
        <v>0.4698032407407407</v>
      </c>
      <c r="H553" s="3">
        <v>42923.469444444447</v>
      </c>
      <c r="I553" s="4">
        <f t="shared" si="8"/>
        <v>8560</v>
      </c>
      <c r="J553">
        <v>-14.75</v>
      </c>
      <c r="K553">
        <v>-8.56</v>
      </c>
      <c r="L553">
        <v>6.19</v>
      </c>
    </row>
    <row r="554" spans="6:12" x14ac:dyDescent="0.25">
      <c r="F554" s="1">
        <v>42923</v>
      </c>
      <c r="G554" s="2">
        <v>0.46997685185185184</v>
      </c>
      <c r="H554" s="3">
        <v>42923.469444444447</v>
      </c>
      <c r="I554" s="4">
        <f t="shared" si="8"/>
        <v>8575</v>
      </c>
      <c r="J554">
        <v>-14.87</v>
      </c>
      <c r="K554">
        <v>-8.69</v>
      </c>
      <c r="L554">
        <v>6.19</v>
      </c>
    </row>
    <row r="555" spans="6:12" x14ac:dyDescent="0.25">
      <c r="F555" s="1">
        <v>42923</v>
      </c>
      <c r="G555" s="2">
        <v>0.47015046296296298</v>
      </c>
      <c r="H555" s="3">
        <v>42923.470138888886</v>
      </c>
      <c r="I555" s="4">
        <f t="shared" si="8"/>
        <v>8590</v>
      </c>
      <c r="J555">
        <v>-15</v>
      </c>
      <c r="K555">
        <v>-8.69</v>
      </c>
      <c r="L555">
        <v>6.31</v>
      </c>
    </row>
    <row r="556" spans="6:12" x14ac:dyDescent="0.25">
      <c r="F556" s="1">
        <v>42923</v>
      </c>
      <c r="G556" s="2">
        <v>0.47033564814814816</v>
      </c>
      <c r="H556" s="3">
        <v>42923.470138888886</v>
      </c>
      <c r="I556" s="4">
        <f t="shared" si="8"/>
        <v>8606</v>
      </c>
      <c r="J556">
        <v>-15.19</v>
      </c>
      <c r="K556">
        <v>-8.81</v>
      </c>
      <c r="L556">
        <v>6.37</v>
      </c>
    </row>
    <row r="557" spans="6:12" x14ac:dyDescent="0.25">
      <c r="F557" s="1">
        <v>42923</v>
      </c>
      <c r="G557" s="2">
        <v>0.47050925925925924</v>
      </c>
      <c r="H557" s="3">
        <v>42923.470138888886</v>
      </c>
      <c r="I557" s="4">
        <f t="shared" si="8"/>
        <v>8621</v>
      </c>
      <c r="J557">
        <v>-15.25</v>
      </c>
      <c r="K557">
        <v>-8.8800000000000008</v>
      </c>
      <c r="L557">
        <v>6.37</v>
      </c>
    </row>
    <row r="558" spans="6:12" x14ac:dyDescent="0.25">
      <c r="F558" s="1">
        <v>42923</v>
      </c>
      <c r="G558" s="2">
        <v>0.47068287037037032</v>
      </c>
      <c r="H558" s="3">
        <v>42923.470138888886</v>
      </c>
      <c r="I558" s="4">
        <f t="shared" si="8"/>
        <v>8636</v>
      </c>
      <c r="J558">
        <v>-15.44</v>
      </c>
      <c r="K558">
        <v>-8.8800000000000008</v>
      </c>
      <c r="L558">
        <v>6.56</v>
      </c>
    </row>
    <row r="559" spans="6:12" x14ac:dyDescent="0.25">
      <c r="F559" s="1">
        <v>42923</v>
      </c>
      <c r="G559" s="2">
        <v>0.47085648148148151</v>
      </c>
      <c r="H559" s="3">
        <v>42923.470833333333</v>
      </c>
      <c r="I559" s="4">
        <f t="shared" si="8"/>
        <v>8651</v>
      </c>
      <c r="J559">
        <v>-15.56</v>
      </c>
      <c r="K559">
        <v>-8.94</v>
      </c>
      <c r="L559">
        <v>6.62</v>
      </c>
    </row>
    <row r="560" spans="6:12" x14ac:dyDescent="0.25">
      <c r="F560" s="1">
        <v>42923</v>
      </c>
      <c r="G560" s="2">
        <v>0.4710300925925926</v>
      </c>
      <c r="H560" s="3">
        <v>42923.470833333333</v>
      </c>
      <c r="I560" s="4">
        <f t="shared" si="8"/>
        <v>8666</v>
      </c>
      <c r="J560">
        <v>-15.69</v>
      </c>
      <c r="K560">
        <v>-9.06</v>
      </c>
      <c r="L560">
        <v>6.62</v>
      </c>
    </row>
    <row r="561" spans="6:12" x14ac:dyDescent="0.25">
      <c r="F561" s="1">
        <v>42923</v>
      </c>
      <c r="G561" s="2">
        <v>0.47120370370370374</v>
      </c>
      <c r="H561" s="3">
        <v>42923.470833333333</v>
      </c>
      <c r="I561" s="4">
        <f t="shared" si="8"/>
        <v>8681</v>
      </c>
      <c r="J561">
        <v>-15.81</v>
      </c>
      <c r="K561">
        <v>-9.06</v>
      </c>
      <c r="L561">
        <v>6.75</v>
      </c>
    </row>
    <row r="562" spans="6:12" x14ac:dyDescent="0.25">
      <c r="F562" s="1">
        <v>42923</v>
      </c>
      <c r="G562" s="2">
        <v>0.47138888888888886</v>
      </c>
      <c r="H562" s="3">
        <v>42923.470833333333</v>
      </c>
      <c r="I562" s="4">
        <f t="shared" si="8"/>
        <v>8697</v>
      </c>
      <c r="J562">
        <v>-15.94</v>
      </c>
      <c r="K562">
        <v>-9.19</v>
      </c>
      <c r="L562">
        <v>6.75</v>
      </c>
    </row>
    <row r="563" spans="6:12" x14ac:dyDescent="0.25">
      <c r="F563" s="1">
        <v>42923</v>
      </c>
      <c r="G563" s="2">
        <v>0.47156250000000005</v>
      </c>
      <c r="H563" s="3">
        <v>42923.47152777778</v>
      </c>
      <c r="I563" s="4">
        <f t="shared" si="8"/>
        <v>8712</v>
      </c>
      <c r="J563">
        <v>-16.12</v>
      </c>
      <c r="K563">
        <v>-9.25</v>
      </c>
      <c r="L563">
        <v>6.87</v>
      </c>
    </row>
    <row r="564" spans="6:12" x14ac:dyDescent="0.25">
      <c r="F564" s="1">
        <v>42923</v>
      </c>
      <c r="G564" s="2">
        <v>0.47173611111111113</v>
      </c>
      <c r="H564" s="3">
        <v>42923.47152777778</v>
      </c>
      <c r="I564" s="4">
        <f t="shared" si="8"/>
        <v>8727</v>
      </c>
      <c r="J564">
        <v>-16.190000000000001</v>
      </c>
      <c r="K564">
        <v>-9.31</v>
      </c>
      <c r="L564">
        <v>6.87</v>
      </c>
    </row>
    <row r="565" spans="6:12" x14ac:dyDescent="0.25">
      <c r="F565" s="1">
        <v>42923</v>
      </c>
      <c r="G565" s="2">
        <v>0.47190972222222222</v>
      </c>
      <c r="H565" s="3">
        <v>42923.47152777778</v>
      </c>
      <c r="I565" s="4">
        <f t="shared" si="8"/>
        <v>8742</v>
      </c>
      <c r="J565">
        <v>-16.309999999999999</v>
      </c>
      <c r="K565">
        <v>-9.3800000000000008</v>
      </c>
      <c r="L565">
        <v>6.94</v>
      </c>
    </row>
    <row r="566" spans="6:12" x14ac:dyDescent="0.25">
      <c r="F566" s="1">
        <v>42923</v>
      </c>
      <c r="G566" s="2">
        <v>0.47208333333333335</v>
      </c>
      <c r="H566" s="3">
        <v>42923.47152777778</v>
      </c>
      <c r="I566" s="4">
        <f t="shared" si="8"/>
        <v>8757</v>
      </c>
      <c r="J566">
        <v>-16.440000000000001</v>
      </c>
      <c r="K566">
        <v>-9.44</v>
      </c>
      <c r="L566">
        <v>7</v>
      </c>
    </row>
    <row r="567" spans="6:12" x14ac:dyDescent="0.25">
      <c r="F567" s="1">
        <v>42923</v>
      </c>
      <c r="G567" s="2">
        <v>0.47225694444444444</v>
      </c>
      <c r="H567" s="3">
        <v>42923.472222222219</v>
      </c>
      <c r="I567" s="4">
        <f t="shared" si="8"/>
        <v>8772</v>
      </c>
      <c r="J567">
        <v>-16.559999999999999</v>
      </c>
      <c r="K567">
        <v>-9.5</v>
      </c>
      <c r="L567">
        <v>7.06</v>
      </c>
    </row>
    <row r="568" spans="6:12" x14ac:dyDescent="0.25">
      <c r="F568" s="1">
        <v>42923</v>
      </c>
      <c r="G568" s="2">
        <v>0.47244212962962967</v>
      </c>
      <c r="H568" s="3">
        <v>42923.472222222219</v>
      </c>
      <c r="I568" s="4">
        <f t="shared" si="8"/>
        <v>8788</v>
      </c>
      <c r="J568">
        <v>-16.690000000000001</v>
      </c>
      <c r="K568">
        <v>-9.6300000000000008</v>
      </c>
      <c r="L568">
        <v>7.06</v>
      </c>
    </row>
    <row r="569" spans="6:12" x14ac:dyDescent="0.25">
      <c r="F569" s="1">
        <v>42923</v>
      </c>
      <c r="G569" s="2">
        <v>0.47263888888888889</v>
      </c>
      <c r="H569" s="3">
        <v>42923.472222222219</v>
      </c>
      <c r="I569" s="4">
        <f t="shared" si="8"/>
        <v>8805</v>
      </c>
      <c r="J569">
        <v>-16.809999999999999</v>
      </c>
      <c r="K569">
        <v>-9.69</v>
      </c>
      <c r="L569">
        <v>7.12</v>
      </c>
    </row>
    <row r="570" spans="6:12" x14ac:dyDescent="0.25">
      <c r="F570" s="1">
        <v>42923</v>
      </c>
      <c r="G570" s="2">
        <v>0.47281250000000002</v>
      </c>
      <c r="H570" s="3">
        <v>42923.472222222219</v>
      </c>
      <c r="I570" s="4">
        <f t="shared" si="8"/>
        <v>8820</v>
      </c>
      <c r="J570">
        <v>-16.940000000000001</v>
      </c>
      <c r="K570">
        <v>-9.81</v>
      </c>
      <c r="L570">
        <v>7.12</v>
      </c>
    </row>
    <row r="571" spans="6:12" x14ac:dyDescent="0.25">
      <c r="F571" s="1">
        <v>42923</v>
      </c>
      <c r="G571" s="2">
        <v>0.47298611111111111</v>
      </c>
      <c r="H571" s="3">
        <v>42923.472916666666</v>
      </c>
      <c r="I571" s="4">
        <f t="shared" si="8"/>
        <v>8835</v>
      </c>
      <c r="J571">
        <v>-17.059999999999999</v>
      </c>
      <c r="K571">
        <v>-9.8800000000000008</v>
      </c>
      <c r="L571">
        <v>7.19</v>
      </c>
    </row>
    <row r="572" spans="6:12" x14ac:dyDescent="0.25">
      <c r="F572" s="1">
        <v>42923</v>
      </c>
      <c r="G572" s="2">
        <v>0.47315972222222219</v>
      </c>
      <c r="H572" s="3">
        <v>42923.472916666666</v>
      </c>
      <c r="I572" s="4">
        <f t="shared" si="8"/>
        <v>8850</v>
      </c>
      <c r="J572">
        <v>-17.12</v>
      </c>
      <c r="K572">
        <v>-9.94</v>
      </c>
      <c r="L572">
        <v>7.19</v>
      </c>
    </row>
    <row r="573" spans="6:12" x14ac:dyDescent="0.25">
      <c r="F573" s="1">
        <v>42923</v>
      </c>
      <c r="G573" s="2">
        <v>0.47335648148148146</v>
      </c>
      <c r="H573" s="3">
        <v>42923.472916666666</v>
      </c>
      <c r="I573" s="4">
        <f t="shared" si="8"/>
        <v>8867</v>
      </c>
      <c r="J573">
        <v>-17.25</v>
      </c>
      <c r="K573">
        <v>-10.06</v>
      </c>
      <c r="L573">
        <v>7.19</v>
      </c>
    </row>
    <row r="574" spans="6:12" x14ac:dyDescent="0.25">
      <c r="F574" s="1">
        <v>42923</v>
      </c>
      <c r="G574" s="2">
        <v>0.47354166666666669</v>
      </c>
      <c r="H574" s="3">
        <v>42923.472916666666</v>
      </c>
      <c r="I574" s="4">
        <f t="shared" si="8"/>
        <v>8883</v>
      </c>
      <c r="J574">
        <v>-17.37</v>
      </c>
      <c r="K574">
        <v>-10.130000000000001</v>
      </c>
      <c r="L574">
        <v>7.25</v>
      </c>
    </row>
    <row r="575" spans="6:12" x14ac:dyDescent="0.25">
      <c r="F575" s="1">
        <v>42923</v>
      </c>
      <c r="G575" s="2">
        <v>0.47371527777777778</v>
      </c>
      <c r="H575" s="3">
        <v>42923.473611111112</v>
      </c>
      <c r="I575" s="4">
        <f t="shared" si="8"/>
        <v>8898</v>
      </c>
      <c r="J575">
        <v>-17.5</v>
      </c>
      <c r="K575">
        <v>-10.25</v>
      </c>
      <c r="L575">
        <v>7.25</v>
      </c>
    </row>
    <row r="576" spans="6:12" x14ac:dyDescent="0.25">
      <c r="F576" s="1">
        <v>42923</v>
      </c>
      <c r="G576" s="2">
        <v>0.47388888888888886</v>
      </c>
      <c r="H576" s="3">
        <v>42923.473611111112</v>
      </c>
      <c r="I576" s="4">
        <f t="shared" si="8"/>
        <v>8913</v>
      </c>
      <c r="J576">
        <v>-17.62</v>
      </c>
      <c r="K576">
        <v>-10.31</v>
      </c>
      <c r="L576">
        <v>7.31</v>
      </c>
    </row>
    <row r="577" spans="6:12" x14ac:dyDescent="0.25">
      <c r="F577" s="1">
        <v>42923</v>
      </c>
      <c r="G577" s="2">
        <v>0.4740625</v>
      </c>
      <c r="H577" s="3">
        <v>42923.473611111112</v>
      </c>
      <c r="I577" s="4">
        <f t="shared" si="8"/>
        <v>8928</v>
      </c>
      <c r="J577">
        <v>-17.690000000000001</v>
      </c>
      <c r="K577">
        <v>-10.44</v>
      </c>
      <c r="L577">
        <v>7.25</v>
      </c>
    </row>
    <row r="578" spans="6:12" x14ac:dyDescent="0.25">
      <c r="F578" s="1">
        <v>42923</v>
      </c>
      <c r="G578" s="2">
        <v>0.47423611111111108</v>
      </c>
      <c r="H578" s="3">
        <v>42923.473611111112</v>
      </c>
      <c r="I578" s="4">
        <f t="shared" si="8"/>
        <v>8943</v>
      </c>
      <c r="J578">
        <v>-17.809999999999999</v>
      </c>
      <c r="K578">
        <v>-10.5</v>
      </c>
      <c r="L578">
        <v>7.31</v>
      </c>
    </row>
    <row r="579" spans="6:12" x14ac:dyDescent="0.25">
      <c r="F579" s="1">
        <v>42923</v>
      </c>
      <c r="G579" s="2">
        <v>0.47443287037037035</v>
      </c>
      <c r="H579" s="3">
        <v>42923.474305555559</v>
      </c>
      <c r="I579" s="4">
        <f t="shared" si="8"/>
        <v>8960</v>
      </c>
      <c r="J579">
        <v>-17.940000000000001</v>
      </c>
      <c r="K579">
        <v>-10.63</v>
      </c>
      <c r="L579">
        <v>7.31</v>
      </c>
    </row>
    <row r="580" spans="6:12" x14ac:dyDescent="0.25">
      <c r="F580" s="1">
        <v>42923</v>
      </c>
      <c r="G580" s="2">
        <v>0.47462962962962968</v>
      </c>
      <c r="H580" s="3">
        <v>42923.474305555559</v>
      </c>
      <c r="I580" s="4">
        <f t="shared" ref="I580:I643" si="9">HOUR(G580)*3600+MINUTE(G580)*60+SECOND(G580)-32031</f>
        <v>8977</v>
      </c>
      <c r="J580">
        <v>-18.059999999999999</v>
      </c>
      <c r="K580">
        <v>-10.69</v>
      </c>
      <c r="L580">
        <v>7.37</v>
      </c>
    </row>
    <row r="581" spans="6:12" x14ac:dyDescent="0.25">
      <c r="F581" s="1">
        <v>42923</v>
      </c>
      <c r="G581" s="2">
        <v>0.4748263888888889</v>
      </c>
      <c r="H581" s="3">
        <v>42923.474305555559</v>
      </c>
      <c r="I581" s="4">
        <f t="shared" si="9"/>
        <v>8994</v>
      </c>
      <c r="J581">
        <v>-18.12</v>
      </c>
      <c r="K581">
        <v>-10.81</v>
      </c>
      <c r="L581">
        <v>7.31</v>
      </c>
    </row>
    <row r="582" spans="6:12" x14ac:dyDescent="0.25">
      <c r="F582" s="1">
        <v>42923</v>
      </c>
      <c r="G582" s="2">
        <v>0.47500000000000003</v>
      </c>
      <c r="H582" s="3">
        <v>42923.474999999999</v>
      </c>
      <c r="I582" s="4">
        <f t="shared" si="9"/>
        <v>9009</v>
      </c>
      <c r="J582">
        <v>-18.25</v>
      </c>
      <c r="K582">
        <v>-10.94</v>
      </c>
      <c r="L582">
        <v>7.31</v>
      </c>
    </row>
    <row r="583" spans="6:12" x14ac:dyDescent="0.25">
      <c r="F583" s="1">
        <v>42923</v>
      </c>
      <c r="G583" s="2">
        <v>0.47518518518518515</v>
      </c>
      <c r="H583" s="3">
        <v>42923.474999999999</v>
      </c>
      <c r="I583" s="4">
        <f t="shared" si="9"/>
        <v>9025</v>
      </c>
      <c r="J583">
        <v>-18.37</v>
      </c>
      <c r="K583">
        <v>-11.06</v>
      </c>
      <c r="L583">
        <v>7.31</v>
      </c>
    </row>
    <row r="584" spans="6:12" x14ac:dyDescent="0.25">
      <c r="F584" s="1">
        <v>42923</v>
      </c>
      <c r="G584" s="2">
        <v>0.47535879629629635</v>
      </c>
      <c r="H584" s="3">
        <v>42923.474999999999</v>
      </c>
      <c r="I584" s="4">
        <f t="shared" si="9"/>
        <v>9040</v>
      </c>
      <c r="J584">
        <v>-18.440000000000001</v>
      </c>
      <c r="K584">
        <v>-11.19</v>
      </c>
      <c r="L584">
        <v>7.25</v>
      </c>
    </row>
    <row r="585" spans="6:12" x14ac:dyDescent="0.25">
      <c r="F585" s="1">
        <v>42923</v>
      </c>
      <c r="G585" s="2">
        <v>0.47553240740740743</v>
      </c>
      <c r="H585" s="3">
        <v>42923.474999999999</v>
      </c>
      <c r="I585" s="4">
        <f t="shared" si="9"/>
        <v>9055</v>
      </c>
      <c r="J585">
        <v>-18.559999999999999</v>
      </c>
      <c r="K585">
        <v>-11.31</v>
      </c>
      <c r="L585">
        <v>7.25</v>
      </c>
    </row>
    <row r="586" spans="6:12" x14ac:dyDescent="0.25">
      <c r="F586" s="1">
        <v>42923</v>
      </c>
      <c r="G586" s="2">
        <v>0.47570601851851851</v>
      </c>
      <c r="H586" s="3">
        <v>42923.475694444445</v>
      </c>
      <c r="I586" s="4">
        <f t="shared" si="9"/>
        <v>9070</v>
      </c>
      <c r="J586">
        <v>-18.62</v>
      </c>
      <c r="K586">
        <v>-11.44</v>
      </c>
      <c r="L586">
        <v>7.19</v>
      </c>
    </row>
    <row r="587" spans="6:12" x14ac:dyDescent="0.25">
      <c r="F587" s="1">
        <v>42923</v>
      </c>
      <c r="G587" s="2">
        <v>0.47590277777777779</v>
      </c>
      <c r="H587" s="3">
        <v>42923.475694444445</v>
      </c>
      <c r="I587" s="4">
        <f t="shared" si="9"/>
        <v>9087</v>
      </c>
      <c r="J587">
        <v>-18.75</v>
      </c>
      <c r="K587">
        <v>-11.56</v>
      </c>
      <c r="L587">
        <v>7.19</v>
      </c>
    </row>
    <row r="588" spans="6:12" x14ac:dyDescent="0.25">
      <c r="F588" s="1">
        <v>42923</v>
      </c>
      <c r="G588" s="2">
        <v>0.47607638888888887</v>
      </c>
      <c r="H588" s="3">
        <v>42923.475694444445</v>
      </c>
      <c r="I588" s="4">
        <f t="shared" si="9"/>
        <v>9102</v>
      </c>
      <c r="J588">
        <v>-18.809999999999999</v>
      </c>
      <c r="K588">
        <v>-11.63</v>
      </c>
      <c r="L588">
        <v>7.19</v>
      </c>
    </row>
    <row r="589" spans="6:12" x14ac:dyDescent="0.25">
      <c r="F589" s="1">
        <v>42923</v>
      </c>
      <c r="G589" s="2">
        <v>0.4762615740740741</v>
      </c>
      <c r="H589" s="3">
        <v>42923.475694444445</v>
      </c>
      <c r="I589" s="4">
        <f t="shared" si="9"/>
        <v>9118</v>
      </c>
      <c r="J589">
        <v>-18.87</v>
      </c>
      <c r="K589">
        <v>-11.81</v>
      </c>
      <c r="L589">
        <v>7.06</v>
      </c>
    </row>
    <row r="590" spans="6:12" x14ac:dyDescent="0.25">
      <c r="F590" s="1">
        <v>42923</v>
      </c>
      <c r="G590" s="2">
        <v>0.47645833333333337</v>
      </c>
      <c r="H590" s="3">
        <v>42923.476388888892</v>
      </c>
      <c r="I590" s="4">
        <f t="shared" si="9"/>
        <v>9135</v>
      </c>
      <c r="J590">
        <v>-19</v>
      </c>
      <c r="K590">
        <v>-12</v>
      </c>
      <c r="L590">
        <v>7</v>
      </c>
    </row>
    <row r="591" spans="6:12" x14ac:dyDescent="0.25">
      <c r="F591" s="1">
        <v>42923</v>
      </c>
      <c r="G591" s="2">
        <v>0.47665509259259259</v>
      </c>
      <c r="H591" s="3">
        <v>42923.476388888892</v>
      </c>
      <c r="I591" s="4">
        <f t="shared" si="9"/>
        <v>9152</v>
      </c>
      <c r="J591">
        <v>-19.12</v>
      </c>
      <c r="K591">
        <v>-12.19</v>
      </c>
      <c r="L591">
        <v>6.94</v>
      </c>
    </row>
    <row r="592" spans="6:12" x14ac:dyDescent="0.25">
      <c r="F592" s="1">
        <v>42923</v>
      </c>
      <c r="G592" s="2">
        <v>0.47682870370370373</v>
      </c>
      <c r="H592" s="3">
        <v>42923.476388888892</v>
      </c>
      <c r="I592" s="4">
        <f t="shared" si="9"/>
        <v>9167</v>
      </c>
      <c r="J592">
        <v>-19.190000000000001</v>
      </c>
      <c r="K592">
        <v>-12.31</v>
      </c>
      <c r="L592">
        <v>6.87</v>
      </c>
    </row>
    <row r="593" spans="6:12" x14ac:dyDescent="0.25">
      <c r="F593" s="1">
        <v>42923</v>
      </c>
      <c r="G593" s="2">
        <v>0.47700231481481481</v>
      </c>
      <c r="H593" s="3">
        <v>42923.476388888892</v>
      </c>
      <c r="I593" s="4">
        <f t="shared" si="9"/>
        <v>9182</v>
      </c>
      <c r="J593">
        <v>-19.25</v>
      </c>
      <c r="K593">
        <v>-12.44</v>
      </c>
      <c r="L593">
        <v>6.81</v>
      </c>
    </row>
    <row r="594" spans="6:12" x14ac:dyDescent="0.25">
      <c r="F594" s="1">
        <v>42923</v>
      </c>
      <c r="G594" s="2">
        <v>0.47718750000000004</v>
      </c>
      <c r="H594" s="3">
        <v>42923.477083333331</v>
      </c>
      <c r="I594" s="4">
        <f t="shared" si="9"/>
        <v>9198</v>
      </c>
      <c r="J594">
        <v>-19.309999999999999</v>
      </c>
      <c r="K594">
        <v>-12.63</v>
      </c>
      <c r="L594">
        <v>6.69</v>
      </c>
    </row>
    <row r="595" spans="6:12" x14ac:dyDescent="0.25">
      <c r="F595" s="1">
        <v>42923</v>
      </c>
      <c r="G595" s="2">
        <v>0.47737268518518516</v>
      </c>
      <c r="H595" s="3">
        <v>42923.477083333331</v>
      </c>
      <c r="I595" s="4">
        <f t="shared" si="9"/>
        <v>9214</v>
      </c>
      <c r="J595">
        <v>-19.440000000000001</v>
      </c>
      <c r="K595">
        <v>-12.75</v>
      </c>
      <c r="L595">
        <v>6.69</v>
      </c>
    </row>
    <row r="596" spans="6:12" x14ac:dyDescent="0.25">
      <c r="F596" s="1">
        <v>42923</v>
      </c>
      <c r="G596" s="2">
        <v>0.47754629629629625</v>
      </c>
      <c r="H596" s="3">
        <v>42923.477083333331</v>
      </c>
      <c r="I596" s="4">
        <f t="shared" si="9"/>
        <v>9229</v>
      </c>
      <c r="J596">
        <v>-19.5</v>
      </c>
      <c r="K596">
        <v>-12.94</v>
      </c>
      <c r="L596">
        <v>6.56</v>
      </c>
    </row>
    <row r="597" spans="6:12" x14ac:dyDescent="0.25">
      <c r="F597" s="1">
        <v>42923</v>
      </c>
      <c r="G597" s="2">
        <v>0.47773148148148148</v>
      </c>
      <c r="H597" s="3">
        <v>42923.477083333331</v>
      </c>
      <c r="I597" s="4">
        <f t="shared" si="9"/>
        <v>9245</v>
      </c>
      <c r="J597">
        <v>-19.559999999999999</v>
      </c>
      <c r="K597">
        <v>-13.13</v>
      </c>
      <c r="L597">
        <v>6.44</v>
      </c>
    </row>
    <row r="598" spans="6:12" x14ac:dyDescent="0.25">
      <c r="F598" s="1">
        <v>42923</v>
      </c>
      <c r="G598" s="2">
        <v>0.47790509259259256</v>
      </c>
      <c r="H598" s="3">
        <v>42923.477777777778</v>
      </c>
      <c r="I598" s="4">
        <f t="shared" si="9"/>
        <v>9260</v>
      </c>
      <c r="J598">
        <v>-19.62</v>
      </c>
      <c r="K598">
        <v>-13.25</v>
      </c>
      <c r="L598">
        <v>6.37</v>
      </c>
    </row>
    <row r="599" spans="6:12" x14ac:dyDescent="0.25">
      <c r="F599" s="1">
        <v>42923</v>
      </c>
      <c r="G599" s="2">
        <v>0.47809027777777779</v>
      </c>
      <c r="H599" s="3">
        <v>42923.477777777778</v>
      </c>
      <c r="I599" s="4">
        <f t="shared" si="9"/>
        <v>9276</v>
      </c>
      <c r="J599">
        <v>-19.75</v>
      </c>
      <c r="K599">
        <v>-13.44</v>
      </c>
      <c r="L599">
        <v>6.31</v>
      </c>
    </row>
    <row r="600" spans="6:12" x14ac:dyDescent="0.25">
      <c r="F600" s="1">
        <v>42923</v>
      </c>
      <c r="G600" s="2">
        <v>0.47826388888888888</v>
      </c>
      <c r="H600" s="3">
        <v>42923.477777777778</v>
      </c>
      <c r="I600" s="4">
        <f t="shared" si="9"/>
        <v>9291</v>
      </c>
      <c r="J600">
        <v>-19.809999999999999</v>
      </c>
      <c r="K600">
        <v>-13.56</v>
      </c>
      <c r="L600">
        <v>6.25</v>
      </c>
    </row>
    <row r="601" spans="6:12" x14ac:dyDescent="0.25">
      <c r="F601" s="1">
        <v>42923</v>
      </c>
      <c r="G601" s="2">
        <v>0.47843750000000002</v>
      </c>
      <c r="H601" s="3">
        <v>42923.477777777778</v>
      </c>
      <c r="I601" s="4">
        <f t="shared" si="9"/>
        <v>9306</v>
      </c>
      <c r="J601">
        <v>-19.87</v>
      </c>
      <c r="K601">
        <v>-13.69</v>
      </c>
      <c r="L601">
        <v>6.19</v>
      </c>
    </row>
    <row r="602" spans="6:12" x14ac:dyDescent="0.25">
      <c r="F602" s="1">
        <v>42923</v>
      </c>
      <c r="G602" s="2">
        <v>0.47862268518518519</v>
      </c>
      <c r="H602" s="3">
        <v>42923.478472222225</v>
      </c>
      <c r="I602" s="4">
        <f t="shared" si="9"/>
        <v>9322</v>
      </c>
      <c r="J602">
        <v>-19.940000000000001</v>
      </c>
      <c r="K602">
        <v>-13.81</v>
      </c>
      <c r="L602">
        <v>6.12</v>
      </c>
    </row>
    <row r="603" spans="6:12" x14ac:dyDescent="0.25">
      <c r="F603" s="1">
        <v>42923</v>
      </c>
      <c r="G603" s="2">
        <v>0.47881944444444446</v>
      </c>
      <c r="H603" s="3">
        <v>42923.478472222225</v>
      </c>
      <c r="I603" s="4">
        <f t="shared" si="9"/>
        <v>9339</v>
      </c>
      <c r="J603">
        <v>-20</v>
      </c>
      <c r="K603">
        <v>-14</v>
      </c>
      <c r="L603">
        <v>6</v>
      </c>
    </row>
    <row r="604" spans="6:12" x14ac:dyDescent="0.25">
      <c r="F604" s="1">
        <v>42923</v>
      </c>
      <c r="G604" s="2">
        <v>0.47900462962962959</v>
      </c>
      <c r="H604" s="3">
        <v>42923.478472222225</v>
      </c>
      <c r="I604" s="4">
        <f t="shared" si="9"/>
        <v>9355</v>
      </c>
      <c r="J604">
        <v>-20.12</v>
      </c>
      <c r="K604">
        <v>-14.13</v>
      </c>
      <c r="L604">
        <v>6</v>
      </c>
    </row>
    <row r="605" spans="6:12" x14ac:dyDescent="0.25">
      <c r="F605" s="1">
        <v>42923</v>
      </c>
      <c r="G605" s="2">
        <v>0.47918981481481482</v>
      </c>
      <c r="H605" s="3">
        <v>42923.479166666664</v>
      </c>
      <c r="I605" s="4">
        <f t="shared" si="9"/>
        <v>9371</v>
      </c>
      <c r="J605">
        <v>-20.190000000000001</v>
      </c>
      <c r="K605">
        <v>-14.25</v>
      </c>
      <c r="L605">
        <v>5.94</v>
      </c>
    </row>
    <row r="606" spans="6:12" x14ac:dyDescent="0.25">
      <c r="F606" s="1">
        <v>42923</v>
      </c>
      <c r="G606" s="2">
        <v>0.4793634259259259</v>
      </c>
      <c r="H606" s="3">
        <v>42923.479166666664</v>
      </c>
      <c r="I606" s="4">
        <f t="shared" si="9"/>
        <v>9386</v>
      </c>
      <c r="J606">
        <v>-20.190000000000001</v>
      </c>
      <c r="K606">
        <v>-14.44</v>
      </c>
      <c r="L606">
        <v>5.75</v>
      </c>
    </row>
    <row r="607" spans="6:12" x14ac:dyDescent="0.25">
      <c r="F607" s="1">
        <v>42923</v>
      </c>
      <c r="G607" s="2">
        <v>0.47954861111111113</v>
      </c>
      <c r="H607" s="3">
        <v>42923.479166666664</v>
      </c>
      <c r="I607" s="4">
        <f t="shared" si="9"/>
        <v>9402</v>
      </c>
      <c r="J607">
        <v>-20.25</v>
      </c>
      <c r="K607">
        <v>-14.56</v>
      </c>
      <c r="L607">
        <v>5.69</v>
      </c>
    </row>
    <row r="608" spans="6:12" x14ac:dyDescent="0.25">
      <c r="F608" s="1">
        <v>42923</v>
      </c>
      <c r="G608" s="2">
        <v>0.47972222222222222</v>
      </c>
      <c r="H608" s="3">
        <v>42923.479166666664</v>
      </c>
      <c r="I608" s="4">
        <f t="shared" si="9"/>
        <v>9417</v>
      </c>
      <c r="J608">
        <v>-20.309999999999999</v>
      </c>
      <c r="K608">
        <v>-14.69</v>
      </c>
      <c r="L608">
        <v>5.62</v>
      </c>
    </row>
    <row r="609" spans="6:12" x14ac:dyDescent="0.25">
      <c r="F609" s="1">
        <v>42923</v>
      </c>
      <c r="G609" s="2">
        <v>0.47990740740740739</v>
      </c>
      <c r="H609" s="3">
        <v>42923.479861111111</v>
      </c>
      <c r="I609" s="4">
        <f t="shared" si="9"/>
        <v>9433</v>
      </c>
      <c r="J609">
        <v>-20.37</v>
      </c>
      <c r="K609">
        <v>-14.81</v>
      </c>
      <c r="L609">
        <v>5.56</v>
      </c>
    </row>
    <row r="610" spans="6:12" x14ac:dyDescent="0.25">
      <c r="F610" s="1">
        <v>42923</v>
      </c>
      <c r="G610" s="2">
        <v>0.48009259259259257</v>
      </c>
      <c r="H610" s="3">
        <v>42923.479861111111</v>
      </c>
      <c r="I610" s="4">
        <f t="shared" si="9"/>
        <v>9449</v>
      </c>
      <c r="J610">
        <v>-20.440000000000001</v>
      </c>
      <c r="K610">
        <v>-15</v>
      </c>
      <c r="L610">
        <v>5.44</v>
      </c>
    </row>
    <row r="611" spans="6:12" x14ac:dyDescent="0.25">
      <c r="F611" s="1">
        <v>42923</v>
      </c>
      <c r="G611" s="2">
        <v>0.48028935185185184</v>
      </c>
      <c r="H611" s="3">
        <v>42923.479861111111</v>
      </c>
      <c r="I611" s="4">
        <f t="shared" si="9"/>
        <v>9466</v>
      </c>
      <c r="J611">
        <v>-20.5</v>
      </c>
      <c r="K611">
        <v>-15.13</v>
      </c>
      <c r="L611">
        <v>5.37</v>
      </c>
    </row>
    <row r="612" spans="6:12" x14ac:dyDescent="0.25">
      <c r="F612" s="1">
        <v>42923</v>
      </c>
      <c r="G612" s="2">
        <v>0.48047453703703707</v>
      </c>
      <c r="H612" s="3">
        <v>42923.479861111111</v>
      </c>
      <c r="I612" s="4">
        <f t="shared" si="9"/>
        <v>9482</v>
      </c>
      <c r="J612">
        <v>-20.56</v>
      </c>
      <c r="K612">
        <v>-15.25</v>
      </c>
      <c r="L612">
        <v>5.31</v>
      </c>
    </row>
    <row r="613" spans="6:12" x14ac:dyDescent="0.25">
      <c r="F613" s="1">
        <v>42923</v>
      </c>
      <c r="G613" s="2">
        <v>0.48069444444444448</v>
      </c>
      <c r="H613" s="3">
        <v>42923.480555555558</v>
      </c>
      <c r="I613" s="4">
        <f t="shared" si="9"/>
        <v>9501</v>
      </c>
      <c r="J613">
        <v>-20.62</v>
      </c>
      <c r="K613">
        <v>-15.44</v>
      </c>
      <c r="L613">
        <v>5.19</v>
      </c>
    </row>
    <row r="614" spans="6:12" x14ac:dyDescent="0.25">
      <c r="F614" s="1">
        <v>42923</v>
      </c>
      <c r="G614" s="2">
        <v>0.48086805555555556</v>
      </c>
      <c r="H614" s="3">
        <v>42923.480555555558</v>
      </c>
      <c r="I614" s="4">
        <f t="shared" si="9"/>
        <v>9516</v>
      </c>
      <c r="J614">
        <v>-20.69</v>
      </c>
      <c r="K614">
        <v>-15.56</v>
      </c>
      <c r="L614">
        <v>5.12</v>
      </c>
    </row>
    <row r="615" spans="6:12" x14ac:dyDescent="0.25">
      <c r="F615" s="1">
        <v>42923</v>
      </c>
      <c r="G615" s="2">
        <v>0.48104166666666665</v>
      </c>
      <c r="H615" s="3">
        <v>42923.480555555558</v>
      </c>
      <c r="I615" s="4">
        <f t="shared" si="9"/>
        <v>9531</v>
      </c>
      <c r="J615">
        <v>-20.75</v>
      </c>
      <c r="K615">
        <v>-15.69</v>
      </c>
      <c r="L615">
        <v>5.0599999999999996</v>
      </c>
    </row>
    <row r="616" spans="6:12" x14ac:dyDescent="0.25">
      <c r="F616" s="1">
        <v>42923</v>
      </c>
      <c r="G616" s="2">
        <v>0.48122685185185188</v>
      </c>
      <c r="H616" s="3">
        <v>42923.480555555558</v>
      </c>
      <c r="I616" s="4">
        <f t="shared" si="9"/>
        <v>9547</v>
      </c>
      <c r="J616">
        <v>-20.75</v>
      </c>
      <c r="K616">
        <v>-15.81</v>
      </c>
      <c r="L616">
        <v>4.9400000000000004</v>
      </c>
    </row>
    <row r="617" spans="6:12" x14ac:dyDescent="0.25">
      <c r="F617" s="1">
        <v>42923</v>
      </c>
      <c r="G617" s="2">
        <v>0.48140046296296296</v>
      </c>
      <c r="H617" s="3">
        <v>42923.481249999997</v>
      </c>
      <c r="I617" s="4">
        <f t="shared" si="9"/>
        <v>9562</v>
      </c>
      <c r="J617">
        <v>-20.81</v>
      </c>
      <c r="K617">
        <v>-15.94</v>
      </c>
      <c r="L617">
        <v>4.87</v>
      </c>
    </row>
    <row r="618" spans="6:12" x14ac:dyDescent="0.25">
      <c r="F618" s="1">
        <v>42923</v>
      </c>
      <c r="G618" s="2">
        <v>0.4815740740740741</v>
      </c>
      <c r="H618" s="3">
        <v>42923.481249999997</v>
      </c>
      <c r="I618" s="4">
        <f t="shared" si="9"/>
        <v>9577</v>
      </c>
      <c r="J618">
        <v>-20.88</v>
      </c>
      <c r="K618">
        <v>-16.059999999999999</v>
      </c>
      <c r="L618">
        <v>4.8099999999999996</v>
      </c>
    </row>
    <row r="619" spans="6:12" x14ac:dyDescent="0.25">
      <c r="F619" s="1">
        <v>42923</v>
      </c>
      <c r="G619" s="2">
        <v>0.48174768518518518</v>
      </c>
      <c r="H619" s="3">
        <v>42923.481249999997</v>
      </c>
      <c r="I619" s="4">
        <f t="shared" si="9"/>
        <v>9592</v>
      </c>
      <c r="J619">
        <v>-20.94</v>
      </c>
      <c r="K619">
        <v>-16.190000000000001</v>
      </c>
      <c r="L619">
        <v>4.75</v>
      </c>
    </row>
    <row r="620" spans="6:12" x14ac:dyDescent="0.25">
      <c r="F620" s="1">
        <v>42923</v>
      </c>
      <c r="G620" s="2">
        <v>0.48193287037037041</v>
      </c>
      <c r="H620" s="3">
        <v>42923.481249999997</v>
      </c>
      <c r="I620" s="4">
        <f t="shared" si="9"/>
        <v>9608</v>
      </c>
      <c r="J620">
        <v>-20.94</v>
      </c>
      <c r="K620">
        <v>-16.309999999999999</v>
      </c>
      <c r="L620">
        <v>4.62</v>
      </c>
    </row>
    <row r="621" spans="6:12" x14ac:dyDescent="0.25">
      <c r="F621" s="1">
        <v>42923</v>
      </c>
      <c r="G621" s="2">
        <v>0.4821064814814815</v>
      </c>
      <c r="H621" s="3">
        <v>42923.481944444444</v>
      </c>
      <c r="I621" s="4">
        <f t="shared" si="9"/>
        <v>9623</v>
      </c>
      <c r="J621">
        <v>-21</v>
      </c>
      <c r="K621">
        <v>-16.440000000000001</v>
      </c>
      <c r="L621">
        <v>4.5599999999999996</v>
      </c>
    </row>
    <row r="622" spans="6:12" x14ac:dyDescent="0.25">
      <c r="F622" s="1">
        <v>42923</v>
      </c>
      <c r="G622" s="2">
        <v>0.48228009259259258</v>
      </c>
      <c r="H622" s="3">
        <v>42923.481944444444</v>
      </c>
      <c r="I622" s="4">
        <f t="shared" si="9"/>
        <v>9638</v>
      </c>
      <c r="J622">
        <v>-21.06</v>
      </c>
      <c r="K622">
        <v>-16.559999999999999</v>
      </c>
      <c r="L622">
        <v>4.5</v>
      </c>
    </row>
    <row r="623" spans="6:12" x14ac:dyDescent="0.25">
      <c r="F623" s="1">
        <v>42923</v>
      </c>
      <c r="G623" s="2">
        <v>0.48245370370370372</v>
      </c>
      <c r="H623" s="3">
        <v>42923.481944444444</v>
      </c>
      <c r="I623" s="4">
        <f t="shared" si="9"/>
        <v>9653</v>
      </c>
      <c r="J623">
        <v>-21.12</v>
      </c>
      <c r="K623">
        <v>-16.62</v>
      </c>
      <c r="L623">
        <v>4.5</v>
      </c>
    </row>
    <row r="624" spans="6:12" x14ac:dyDescent="0.25">
      <c r="F624" s="1">
        <v>42923</v>
      </c>
      <c r="G624" s="2">
        <v>0.48265046296296293</v>
      </c>
      <c r="H624" s="3">
        <v>42923.482638888891</v>
      </c>
      <c r="I624" s="4">
        <f t="shared" si="9"/>
        <v>9670</v>
      </c>
      <c r="J624">
        <v>-21.12</v>
      </c>
      <c r="K624">
        <v>-16.75</v>
      </c>
      <c r="L624">
        <v>4.37</v>
      </c>
    </row>
    <row r="625" spans="6:12" x14ac:dyDescent="0.25">
      <c r="F625" s="1">
        <v>42923</v>
      </c>
      <c r="G625" s="2">
        <v>0.4828587962962963</v>
      </c>
      <c r="H625" s="3">
        <v>42923.482638888891</v>
      </c>
      <c r="I625" s="4">
        <f t="shared" si="9"/>
        <v>9688</v>
      </c>
      <c r="J625">
        <v>-21.19</v>
      </c>
      <c r="K625">
        <v>-16.940000000000001</v>
      </c>
      <c r="L625">
        <v>4.25</v>
      </c>
    </row>
    <row r="626" spans="6:12" x14ac:dyDescent="0.25">
      <c r="F626" s="1">
        <v>42923</v>
      </c>
      <c r="G626" s="2">
        <v>0.48303240740740744</v>
      </c>
      <c r="H626" s="3">
        <v>42923.482638888891</v>
      </c>
      <c r="I626" s="4">
        <f t="shared" si="9"/>
        <v>9703</v>
      </c>
      <c r="J626">
        <v>-21.25</v>
      </c>
      <c r="K626">
        <v>-17</v>
      </c>
      <c r="L626">
        <v>4.25</v>
      </c>
    </row>
    <row r="627" spans="6:12" x14ac:dyDescent="0.25">
      <c r="F627" s="1">
        <v>42923</v>
      </c>
      <c r="G627" s="2">
        <v>0.48320601851851852</v>
      </c>
      <c r="H627" s="3">
        <v>42923.482638888891</v>
      </c>
      <c r="I627" s="4">
        <f t="shared" si="9"/>
        <v>9718</v>
      </c>
      <c r="J627">
        <v>-21.25</v>
      </c>
      <c r="K627">
        <v>-17.12</v>
      </c>
      <c r="L627">
        <v>4.12</v>
      </c>
    </row>
    <row r="628" spans="6:12" x14ac:dyDescent="0.25">
      <c r="F628" s="1">
        <v>42923</v>
      </c>
      <c r="G628" s="2">
        <v>0.4833796296296296</v>
      </c>
      <c r="H628" s="3">
        <v>42923.48333333333</v>
      </c>
      <c r="I628" s="4">
        <f t="shared" si="9"/>
        <v>9733</v>
      </c>
      <c r="J628">
        <v>-21.31</v>
      </c>
      <c r="K628">
        <v>-17.190000000000001</v>
      </c>
      <c r="L628">
        <v>4.12</v>
      </c>
    </row>
    <row r="629" spans="6:12" x14ac:dyDescent="0.25">
      <c r="F629" s="1">
        <v>42923</v>
      </c>
      <c r="G629" s="2">
        <v>0.48355324074074074</v>
      </c>
      <c r="H629" s="3">
        <v>42923.48333333333</v>
      </c>
      <c r="I629" s="4">
        <f t="shared" si="9"/>
        <v>9748</v>
      </c>
      <c r="J629">
        <v>-21.31</v>
      </c>
      <c r="K629">
        <v>-17.25</v>
      </c>
      <c r="L629">
        <v>4.0599999999999996</v>
      </c>
    </row>
    <row r="630" spans="6:12" x14ac:dyDescent="0.25">
      <c r="F630" s="1">
        <v>42923</v>
      </c>
      <c r="G630" s="2">
        <v>0.48373842592592592</v>
      </c>
      <c r="H630" s="3">
        <v>42923.48333333333</v>
      </c>
      <c r="I630" s="4">
        <f t="shared" si="9"/>
        <v>9764</v>
      </c>
      <c r="J630">
        <v>-21.37</v>
      </c>
      <c r="K630">
        <v>-17.37</v>
      </c>
      <c r="L630">
        <v>4</v>
      </c>
    </row>
    <row r="631" spans="6:12" x14ac:dyDescent="0.25">
      <c r="F631" s="1">
        <v>42923</v>
      </c>
      <c r="G631" s="2">
        <v>0.48391203703703706</v>
      </c>
      <c r="H631" s="3">
        <v>42923.48333333333</v>
      </c>
      <c r="I631" s="4">
        <f t="shared" si="9"/>
        <v>9779</v>
      </c>
      <c r="J631">
        <v>-21.44</v>
      </c>
      <c r="K631">
        <v>-17.440000000000001</v>
      </c>
      <c r="L631">
        <v>4</v>
      </c>
    </row>
    <row r="632" spans="6:12" x14ac:dyDescent="0.25">
      <c r="F632" s="1">
        <v>42923</v>
      </c>
      <c r="G632" s="2">
        <v>0.48408564814814814</v>
      </c>
      <c r="H632" s="3">
        <v>42923.484027777777</v>
      </c>
      <c r="I632" s="4">
        <f t="shared" si="9"/>
        <v>9794</v>
      </c>
      <c r="J632">
        <v>-21.44</v>
      </c>
      <c r="K632">
        <v>-17.5</v>
      </c>
      <c r="L632">
        <v>3.94</v>
      </c>
    </row>
    <row r="633" spans="6:12" x14ac:dyDescent="0.25">
      <c r="F633" s="1">
        <v>42923</v>
      </c>
      <c r="G633" s="2">
        <v>0.48427083333333337</v>
      </c>
      <c r="H633" s="3">
        <v>42923.484027777777</v>
      </c>
      <c r="I633" s="4">
        <f t="shared" si="9"/>
        <v>9810</v>
      </c>
      <c r="J633">
        <v>-21.5</v>
      </c>
      <c r="K633">
        <v>-17.62</v>
      </c>
      <c r="L633">
        <v>3.87</v>
      </c>
    </row>
    <row r="634" spans="6:12" x14ac:dyDescent="0.25">
      <c r="F634" s="1">
        <v>42923</v>
      </c>
      <c r="G634" s="2">
        <v>0.48445601851851849</v>
      </c>
      <c r="H634" s="3">
        <v>42923.484027777777</v>
      </c>
      <c r="I634" s="4">
        <f t="shared" si="9"/>
        <v>9826</v>
      </c>
      <c r="J634">
        <v>-21.5</v>
      </c>
      <c r="K634">
        <v>-17.75</v>
      </c>
      <c r="L634">
        <v>3.75</v>
      </c>
    </row>
    <row r="635" spans="6:12" x14ac:dyDescent="0.25">
      <c r="F635" s="1">
        <v>42923</v>
      </c>
      <c r="G635" s="2">
        <v>0.48462962962962958</v>
      </c>
      <c r="H635" s="3">
        <v>42923.484027777777</v>
      </c>
      <c r="I635" s="4">
        <f t="shared" si="9"/>
        <v>9841</v>
      </c>
      <c r="J635">
        <v>-21.5</v>
      </c>
      <c r="K635">
        <v>-17.809999999999999</v>
      </c>
      <c r="L635">
        <v>3.69</v>
      </c>
    </row>
    <row r="636" spans="6:12" x14ac:dyDescent="0.25">
      <c r="F636" s="1">
        <v>42923</v>
      </c>
      <c r="G636" s="2">
        <v>0.48483796296296294</v>
      </c>
      <c r="H636" s="3">
        <v>42923.484722222223</v>
      </c>
      <c r="I636" s="4">
        <f t="shared" si="9"/>
        <v>9859</v>
      </c>
      <c r="J636">
        <v>-21.56</v>
      </c>
      <c r="K636">
        <v>-17.87</v>
      </c>
      <c r="L636">
        <v>3.69</v>
      </c>
    </row>
    <row r="637" spans="6:12" x14ac:dyDescent="0.25">
      <c r="F637" s="1">
        <v>42923</v>
      </c>
      <c r="G637" s="2">
        <v>0.48501157407407408</v>
      </c>
      <c r="H637" s="3">
        <v>42923.484722222223</v>
      </c>
      <c r="I637" s="4">
        <f t="shared" si="9"/>
        <v>9874</v>
      </c>
      <c r="J637">
        <v>-21.62</v>
      </c>
      <c r="K637">
        <v>-18</v>
      </c>
      <c r="L637">
        <v>3.62</v>
      </c>
    </row>
    <row r="638" spans="6:12" x14ac:dyDescent="0.25">
      <c r="F638" s="1">
        <v>42923</v>
      </c>
      <c r="G638" s="2">
        <v>0.48518518518518516</v>
      </c>
      <c r="H638" s="3">
        <v>42923.484722222223</v>
      </c>
      <c r="I638" s="4">
        <f t="shared" si="9"/>
        <v>9889</v>
      </c>
      <c r="J638">
        <v>-21.62</v>
      </c>
      <c r="K638">
        <v>-18.059999999999999</v>
      </c>
      <c r="L638">
        <v>3.56</v>
      </c>
    </row>
    <row r="639" spans="6:12" x14ac:dyDescent="0.25">
      <c r="F639" s="1">
        <v>42923</v>
      </c>
      <c r="G639" s="2">
        <v>0.48535879629629625</v>
      </c>
      <c r="H639" s="3">
        <v>42923.484722222223</v>
      </c>
      <c r="I639" s="4">
        <f t="shared" si="9"/>
        <v>9904</v>
      </c>
      <c r="J639">
        <v>-21.69</v>
      </c>
      <c r="K639">
        <v>-18.12</v>
      </c>
      <c r="L639">
        <v>3.56</v>
      </c>
    </row>
    <row r="640" spans="6:12" x14ac:dyDescent="0.25">
      <c r="F640" s="1">
        <v>42923</v>
      </c>
      <c r="G640" s="2">
        <v>0.48553240740740744</v>
      </c>
      <c r="H640" s="3">
        <v>42923.48541666667</v>
      </c>
      <c r="I640" s="4">
        <f t="shared" si="9"/>
        <v>9919</v>
      </c>
      <c r="J640">
        <v>-21.69</v>
      </c>
      <c r="K640">
        <v>-18.190000000000001</v>
      </c>
      <c r="L640">
        <v>3.5</v>
      </c>
    </row>
    <row r="641" spans="6:12" x14ac:dyDescent="0.25">
      <c r="F641" s="1">
        <v>42923</v>
      </c>
      <c r="G641" s="2">
        <v>0.48572916666666671</v>
      </c>
      <c r="H641" s="3">
        <v>42923.48541666667</v>
      </c>
      <c r="I641" s="4">
        <f t="shared" si="9"/>
        <v>9936</v>
      </c>
      <c r="J641">
        <v>-21.69</v>
      </c>
      <c r="K641">
        <v>-18.25</v>
      </c>
      <c r="L641">
        <v>3.44</v>
      </c>
    </row>
    <row r="642" spans="6:12" x14ac:dyDescent="0.25">
      <c r="F642" s="1">
        <v>42923</v>
      </c>
      <c r="G642" s="2">
        <v>0.48591435185185183</v>
      </c>
      <c r="H642" s="3">
        <v>42923.48541666667</v>
      </c>
      <c r="I642" s="4">
        <f t="shared" si="9"/>
        <v>9952</v>
      </c>
      <c r="J642">
        <v>-21.75</v>
      </c>
      <c r="K642">
        <v>-18.37</v>
      </c>
      <c r="L642">
        <v>3.37</v>
      </c>
    </row>
    <row r="643" spans="6:12" x14ac:dyDescent="0.25">
      <c r="F643" s="1">
        <v>42923</v>
      </c>
      <c r="G643" s="2">
        <v>0.48608796296296292</v>
      </c>
      <c r="H643" s="3">
        <v>42923.48541666667</v>
      </c>
      <c r="I643" s="4">
        <f t="shared" si="9"/>
        <v>9967</v>
      </c>
      <c r="J643">
        <v>-21.75</v>
      </c>
      <c r="K643">
        <v>-18.440000000000001</v>
      </c>
      <c r="L643">
        <v>3.31</v>
      </c>
    </row>
    <row r="644" spans="6:12" x14ac:dyDescent="0.25">
      <c r="F644" s="1">
        <v>42923</v>
      </c>
      <c r="G644" s="2">
        <v>0.48628472222222219</v>
      </c>
      <c r="H644" s="3">
        <v>42923.486111111109</v>
      </c>
      <c r="I644" s="4">
        <f t="shared" ref="I644:I707" si="10">HOUR(G644)*3600+MINUTE(G644)*60+SECOND(G644)-32031</f>
        <v>9984</v>
      </c>
      <c r="J644">
        <v>-21.75</v>
      </c>
      <c r="K644">
        <v>-18.5</v>
      </c>
      <c r="L644">
        <v>3.25</v>
      </c>
    </row>
    <row r="645" spans="6:12" x14ac:dyDescent="0.25">
      <c r="F645" s="1">
        <v>42923</v>
      </c>
      <c r="G645" s="2">
        <v>0.48645833333333338</v>
      </c>
      <c r="H645" s="3">
        <v>42923.486111111109</v>
      </c>
      <c r="I645" s="4">
        <f t="shared" si="10"/>
        <v>9999</v>
      </c>
      <c r="J645">
        <v>-21.81</v>
      </c>
      <c r="K645">
        <v>-18.559999999999999</v>
      </c>
      <c r="L645">
        <v>3.25</v>
      </c>
    </row>
    <row r="646" spans="6:12" x14ac:dyDescent="0.25">
      <c r="F646" s="1">
        <v>42923</v>
      </c>
      <c r="G646" s="2">
        <v>0.48663194444444446</v>
      </c>
      <c r="H646" s="3">
        <v>42923.486111111109</v>
      </c>
      <c r="I646" s="4">
        <f t="shared" si="10"/>
        <v>10014</v>
      </c>
      <c r="J646">
        <v>-21.81</v>
      </c>
      <c r="K646">
        <v>-18.62</v>
      </c>
      <c r="L646">
        <v>3.19</v>
      </c>
    </row>
    <row r="647" spans="6:12" x14ac:dyDescent="0.25">
      <c r="F647" s="1">
        <v>42923</v>
      </c>
      <c r="G647" s="2">
        <v>0.48680555555555555</v>
      </c>
      <c r="H647" s="3">
        <v>42923.486805555556</v>
      </c>
      <c r="I647" s="4">
        <f t="shared" si="10"/>
        <v>10029</v>
      </c>
      <c r="J647">
        <v>-21.87</v>
      </c>
      <c r="K647">
        <v>-18.690000000000001</v>
      </c>
      <c r="L647">
        <v>3.19</v>
      </c>
    </row>
    <row r="648" spans="6:12" x14ac:dyDescent="0.25">
      <c r="F648" s="1">
        <v>42923</v>
      </c>
      <c r="G648" s="2">
        <v>0.48697916666666669</v>
      </c>
      <c r="H648" s="3">
        <v>42923.486805555556</v>
      </c>
      <c r="I648" s="4">
        <f t="shared" si="10"/>
        <v>10044</v>
      </c>
      <c r="J648">
        <v>-21.87</v>
      </c>
      <c r="K648">
        <v>-18.75</v>
      </c>
      <c r="L648">
        <v>3.12</v>
      </c>
    </row>
    <row r="649" spans="6:12" x14ac:dyDescent="0.25">
      <c r="F649" s="1">
        <v>42923</v>
      </c>
      <c r="G649" s="2">
        <v>0.48715277777777777</v>
      </c>
      <c r="H649" s="3">
        <v>42923.486805555556</v>
      </c>
      <c r="I649" s="4">
        <f t="shared" si="10"/>
        <v>10059</v>
      </c>
      <c r="J649">
        <v>-21.87</v>
      </c>
      <c r="K649">
        <v>-18.809999999999999</v>
      </c>
      <c r="L649">
        <v>3.06</v>
      </c>
    </row>
    <row r="650" spans="6:12" x14ac:dyDescent="0.25">
      <c r="F650" s="1">
        <v>42923</v>
      </c>
      <c r="G650" s="2">
        <v>0.48732638888888885</v>
      </c>
      <c r="H650" s="3">
        <v>42923.486805555556</v>
      </c>
      <c r="I650" s="4">
        <f t="shared" si="10"/>
        <v>10074</v>
      </c>
      <c r="J650">
        <v>-21.94</v>
      </c>
      <c r="K650">
        <v>-18.87</v>
      </c>
      <c r="L650">
        <v>3.06</v>
      </c>
    </row>
    <row r="651" spans="6:12" x14ac:dyDescent="0.25">
      <c r="F651" s="1">
        <v>42923</v>
      </c>
      <c r="G651" s="2">
        <v>0.48751157407407408</v>
      </c>
      <c r="H651" s="3">
        <v>42923.487500000003</v>
      </c>
      <c r="I651" s="4">
        <f t="shared" si="10"/>
        <v>10090</v>
      </c>
      <c r="J651">
        <v>-21.94</v>
      </c>
      <c r="K651">
        <v>-18.940000000000001</v>
      </c>
      <c r="L651">
        <v>3</v>
      </c>
    </row>
    <row r="652" spans="6:12" x14ac:dyDescent="0.25">
      <c r="F652" s="1">
        <v>42923</v>
      </c>
      <c r="G652" s="2">
        <v>0.48768518518518517</v>
      </c>
      <c r="H652" s="3">
        <v>42923.487500000003</v>
      </c>
      <c r="I652" s="4">
        <f t="shared" si="10"/>
        <v>10105</v>
      </c>
      <c r="J652">
        <v>-21.94</v>
      </c>
      <c r="K652">
        <v>-19</v>
      </c>
      <c r="L652">
        <v>2.94</v>
      </c>
    </row>
    <row r="653" spans="6:12" x14ac:dyDescent="0.25">
      <c r="F653" s="1">
        <v>42923</v>
      </c>
      <c r="G653" s="2">
        <v>0.4878587962962963</v>
      </c>
      <c r="H653" s="3">
        <v>42923.487500000003</v>
      </c>
      <c r="I653" s="4">
        <f t="shared" si="10"/>
        <v>10120</v>
      </c>
      <c r="J653">
        <v>-21.94</v>
      </c>
      <c r="K653">
        <v>-19.059999999999999</v>
      </c>
      <c r="L653">
        <v>2.87</v>
      </c>
    </row>
    <row r="654" spans="6:12" x14ac:dyDescent="0.25">
      <c r="F654" s="1">
        <v>42923</v>
      </c>
      <c r="G654" s="2">
        <v>0.48805555555555552</v>
      </c>
      <c r="H654" s="3">
        <v>42923.487500000003</v>
      </c>
      <c r="I654" s="4">
        <f t="shared" si="10"/>
        <v>10137</v>
      </c>
      <c r="J654">
        <v>-22</v>
      </c>
      <c r="K654">
        <v>-19.12</v>
      </c>
      <c r="L654">
        <v>2.87</v>
      </c>
    </row>
    <row r="655" spans="6:12" x14ac:dyDescent="0.25">
      <c r="F655" s="1">
        <v>42923</v>
      </c>
      <c r="G655" s="2">
        <v>0.48824074074074075</v>
      </c>
      <c r="H655" s="3">
        <v>42923.488194444442</v>
      </c>
      <c r="I655" s="4">
        <f t="shared" si="10"/>
        <v>10153</v>
      </c>
      <c r="J655">
        <v>-22</v>
      </c>
      <c r="K655">
        <v>-19.190000000000001</v>
      </c>
      <c r="L655">
        <v>2.81</v>
      </c>
    </row>
    <row r="656" spans="6:12" x14ac:dyDescent="0.25">
      <c r="F656" s="1">
        <v>42923</v>
      </c>
      <c r="G656" s="2">
        <v>0.48841435185185184</v>
      </c>
      <c r="H656" s="3">
        <v>42923.488194444442</v>
      </c>
      <c r="I656" s="4">
        <f t="shared" si="10"/>
        <v>10168</v>
      </c>
      <c r="J656">
        <v>-22</v>
      </c>
      <c r="K656">
        <v>-19.190000000000001</v>
      </c>
      <c r="L656">
        <v>2.81</v>
      </c>
    </row>
    <row r="657" spans="6:12" x14ac:dyDescent="0.25">
      <c r="F657" s="1">
        <v>42923</v>
      </c>
      <c r="G657" s="2">
        <v>0.48858796296296297</v>
      </c>
      <c r="H657" s="3">
        <v>42923.488194444442</v>
      </c>
      <c r="I657" s="4">
        <f t="shared" si="10"/>
        <v>10183</v>
      </c>
      <c r="J657">
        <v>-22.06</v>
      </c>
      <c r="K657">
        <v>-19.25</v>
      </c>
      <c r="L657">
        <v>2.81</v>
      </c>
    </row>
    <row r="658" spans="6:12" x14ac:dyDescent="0.25">
      <c r="F658" s="1">
        <v>42923</v>
      </c>
      <c r="G658" s="2">
        <v>0.48877314814814815</v>
      </c>
      <c r="H658" s="3">
        <v>42923.488194444442</v>
      </c>
      <c r="I658" s="4">
        <f t="shared" si="10"/>
        <v>10199</v>
      </c>
      <c r="J658">
        <v>-22.06</v>
      </c>
      <c r="K658">
        <v>-19.309999999999999</v>
      </c>
      <c r="L658">
        <v>2.75</v>
      </c>
    </row>
    <row r="659" spans="6:12" x14ac:dyDescent="0.25">
      <c r="F659" s="1">
        <v>42923</v>
      </c>
      <c r="G659" s="2">
        <v>0.48894675925925929</v>
      </c>
      <c r="H659" s="3">
        <v>42923.488888888889</v>
      </c>
      <c r="I659" s="4">
        <f t="shared" si="10"/>
        <v>10214</v>
      </c>
      <c r="J659">
        <v>-22.06</v>
      </c>
      <c r="K659">
        <v>-19.37</v>
      </c>
      <c r="L659">
        <v>2.69</v>
      </c>
    </row>
    <row r="660" spans="6:12" x14ac:dyDescent="0.25">
      <c r="F660" s="1">
        <v>42923</v>
      </c>
      <c r="G660" s="2">
        <v>0.48912037037037037</v>
      </c>
      <c r="H660" s="3">
        <v>42923.488888888889</v>
      </c>
      <c r="I660" s="4">
        <f t="shared" si="10"/>
        <v>10229</v>
      </c>
      <c r="J660">
        <v>-22.06</v>
      </c>
      <c r="K660">
        <v>-19.440000000000001</v>
      </c>
      <c r="L660">
        <v>2.62</v>
      </c>
    </row>
    <row r="661" spans="6:12" x14ac:dyDescent="0.25">
      <c r="F661" s="1">
        <v>42923</v>
      </c>
      <c r="G661" s="2">
        <v>0.48931712962962964</v>
      </c>
      <c r="H661" s="3">
        <v>42923.488888888889</v>
      </c>
      <c r="I661" s="4">
        <f t="shared" si="10"/>
        <v>10246</v>
      </c>
      <c r="J661">
        <v>-22.13</v>
      </c>
      <c r="K661">
        <v>-19.440000000000001</v>
      </c>
      <c r="L661">
        <v>2.69</v>
      </c>
    </row>
    <row r="662" spans="6:12" x14ac:dyDescent="0.25">
      <c r="F662" s="1">
        <v>42923</v>
      </c>
      <c r="G662" s="2">
        <v>0.48952546296296301</v>
      </c>
      <c r="H662" s="3">
        <v>42923.488888888889</v>
      </c>
      <c r="I662" s="4">
        <f t="shared" si="10"/>
        <v>10264</v>
      </c>
      <c r="J662">
        <v>-22.13</v>
      </c>
      <c r="K662">
        <v>-19.5</v>
      </c>
      <c r="L662">
        <v>2.62</v>
      </c>
    </row>
    <row r="663" spans="6:12" x14ac:dyDescent="0.25">
      <c r="F663" s="1">
        <v>42923</v>
      </c>
      <c r="G663" s="2">
        <v>0.48969907407407409</v>
      </c>
      <c r="H663" s="3">
        <v>42923.489583333336</v>
      </c>
      <c r="I663" s="4">
        <f t="shared" si="10"/>
        <v>10279</v>
      </c>
      <c r="J663">
        <v>-22.13</v>
      </c>
      <c r="K663">
        <v>-19.559999999999999</v>
      </c>
      <c r="L663">
        <v>2.56</v>
      </c>
    </row>
    <row r="664" spans="6:12" x14ac:dyDescent="0.25">
      <c r="F664" s="1">
        <v>42923</v>
      </c>
      <c r="G664" s="2">
        <v>0.48987268518518517</v>
      </c>
      <c r="H664" s="3">
        <v>42923.489583333336</v>
      </c>
      <c r="I664" s="4">
        <f t="shared" si="10"/>
        <v>10294</v>
      </c>
      <c r="J664">
        <v>-22.13</v>
      </c>
      <c r="K664">
        <v>-19.62</v>
      </c>
      <c r="L664">
        <v>2.5</v>
      </c>
    </row>
    <row r="665" spans="6:12" x14ac:dyDescent="0.25">
      <c r="F665" s="1">
        <v>42923</v>
      </c>
      <c r="G665" s="2">
        <v>0.49004629629629631</v>
      </c>
      <c r="H665" s="3">
        <v>42923.489583333336</v>
      </c>
      <c r="I665" s="4">
        <f t="shared" si="10"/>
        <v>10309</v>
      </c>
      <c r="J665">
        <v>-22.13</v>
      </c>
      <c r="K665">
        <v>-19.62</v>
      </c>
      <c r="L665">
        <v>2.5</v>
      </c>
    </row>
    <row r="666" spans="6:12" x14ac:dyDescent="0.25">
      <c r="F666" s="1">
        <v>42923</v>
      </c>
      <c r="G666" s="2">
        <v>0.4902199074074074</v>
      </c>
      <c r="H666" s="3">
        <v>42923.489583333336</v>
      </c>
      <c r="I666" s="4">
        <f t="shared" si="10"/>
        <v>10324</v>
      </c>
      <c r="J666">
        <v>-22.13</v>
      </c>
      <c r="K666">
        <v>-19.62</v>
      </c>
      <c r="L666">
        <v>2.5</v>
      </c>
    </row>
    <row r="667" spans="6:12" x14ac:dyDescent="0.25">
      <c r="F667" s="1">
        <v>42923</v>
      </c>
      <c r="G667" s="2">
        <v>0.49042824074074076</v>
      </c>
      <c r="H667" s="3">
        <v>42923.490277777775</v>
      </c>
      <c r="I667" s="4">
        <f t="shared" si="10"/>
        <v>10342</v>
      </c>
      <c r="J667">
        <v>-22.13</v>
      </c>
      <c r="K667">
        <v>-19.75</v>
      </c>
      <c r="L667">
        <v>2.37</v>
      </c>
    </row>
    <row r="668" spans="6:12" x14ac:dyDescent="0.25">
      <c r="F668" s="1">
        <v>42923</v>
      </c>
      <c r="G668" s="2">
        <v>0.49062500000000003</v>
      </c>
      <c r="H668" s="3">
        <v>42923.490277777775</v>
      </c>
      <c r="I668" s="4">
        <f t="shared" si="10"/>
        <v>10359</v>
      </c>
      <c r="J668">
        <v>-22.19</v>
      </c>
      <c r="K668">
        <v>-19.75</v>
      </c>
      <c r="L668">
        <v>2.44</v>
      </c>
    </row>
    <row r="669" spans="6:12" x14ac:dyDescent="0.25">
      <c r="F669" s="1">
        <v>42923</v>
      </c>
      <c r="G669" s="2">
        <v>0.49081018518518515</v>
      </c>
      <c r="H669" s="3">
        <v>42923.490277777775</v>
      </c>
      <c r="I669" s="4">
        <f t="shared" si="10"/>
        <v>10375</v>
      </c>
      <c r="J669">
        <v>-22.19</v>
      </c>
      <c r="K669">
        <v>-19.809999999999999</v>
      </c>
      <c r="L669">
        <v>2.37</v>
      </c>
    </row>
    <row r="670" spans="6:12" x14ac:dyDescent="0.25">
      <c r="F670" s="1">
        <v>42923</v>
      </c>
      <c r="G670" s="2">
        <v>0.49098379629629635</v>
      </c>
      <c r="H670" s="3">
        <v>42923.490972222222</v>
      </c>
      <c r="I670" s="4">
        <f t="shared" si="10"/>
        <v>10390</v>
      </c>
      <c r="J670">
        <v>-22.19</v>
      </c>
      <c r="K670">
        <v>-19.809999999999999</v>
      </c>
      <c r="L670">
        <v>2.37</v>
      </c>
    </row>
    <row r="671" spans="6:12" x14ac:dyDescent="0.25">
      <c r="F671" s="1">
        <v>42923</v>
      </c>
      <c r="G671" s="2">
        <v>0.49115740740740743</v>
      </c>
      <c r="H671" s="3">
        <v>42923.490972222222</v>
      </c>
      <c r="I671" s="4">
        <f t="shared" si="10"/>
        <v>10405</v>
      </c>
      <c r="J671">
        <v>-22.19</v>
      </c>
      <c r="K671">
        <v>-19.87</v>
      </c>
      <c r="L671">
        <v>2.31</v>
      </c>
    </row>
    <row r="672" spans="6:12" x14ac:dyDescent="0.25">
      <c r="F672" s="1">
        <v>42923</v>
      </c>
      <c r="G672" s="2">
        <v>0.49133101851851851</v>
      </c>
      <c r="H672" s="3">
        <v>42923.490972222222</v>
      </c>
      <c r="I672" s="4">
        <f t="shared" si="10"/>
        <v>10420</v>
      </c>
      <c r="J672">
        <v>-22.19</v>
      </c>
      <c r="K672">
        <v>-19.940000000000001</v>
      </c>
      <c r="L672">
        <v>2.25</v>
      </c>
    </row>
    <row r="673" spans="6:12" x14ac:dyDescent="0.25">
      <c r="F673" s="1">
        <v>42923</v>
      </c>
      <c r="G673" s="2">
        <v>0.49151620370370369</v>
      </c>
      <c r="H673" s="3">
        <v>42923.490972222222</v>
      </c>
      <c r="I673" s="4">
        <f t="shared" si="10"/>
        <v>10436</v>
      </c>
      <c r="J673">
        <v>-22.25</v>
      </c>
      <c r="K673">
        <v>-19.940000000000001</v>
      </c>
      <c r="L673">
        <v>2.31</v>
      </c>
    </row>
    <row r="674" spans="6:12" x14ac:dyDescent="0.25">
      <c r="F674" s="1">
        <v>42923</v>
      </c>
      <c r="G674" s="2">
        <v>0.49168981481481483</v>
      </c>
      <c r="H674" s="3">
        <v>42923.491666666669</v>
      </c>
      <c r="I674" s="4">
        <f t="shared" si="10"/>
        <v>10451</v>
      </c>
      <c r="J674">
        <v>-22.25</v>
      </c>
      <c r="K674">
        <v>-20</v>
      </c>
      <c r="L674">
        <v>2.25</v>
      </c>
    </row>
    <row r="675" spans="6:12" x14ac:dyDescent="0.25">
      <c r="F675" s="1">
        <v>42923</v>
      </c>
      <c r="G675" s="2">
        <v>0.49186342592592597</v>
      </c>
      <c r="H675" s="3">
        <v>42923.491666666669</v>
      </c>
      <c r="I675" s="4">
        <f t="shared" si="10"/>
        <v>10466</v>
      </c>
      <c r="J675">
        <v>-22.25</v>
      </c>
      <c r="K675">
        <v>-20</v>
      </c>
      <c r="L675">
        <v>2.25</v>
      </c>
    </row>
    <row r="676" spans="6:12" x14ac:dyDescent="0.25">
      <c r="F676" s="1">
        <v>42923</v>
      </c>
      <c r="G676" s="2">
        <v>0.49207175925925922</v>
      </c>
      <c r="H676" s="3">
        <v>42923.491666666669</v>
      </c>
      <c r="I676" s="4">
        <f t="shared" si="10"/>
        <v>10484</v>
      </c>
      <c r="J676">
        <v>-22.25</v>
      </c>
      <c r="K676">
        <v>-20.059999999999999</v>
      </c>
      <c r="L676">
        <v>2.19</v>
      </c>
    </row>
    <row r="677" spans="6:12" x14ac:dyDescent="0.25">
      <c r="F677" s="1">
        <v>42923</v>
      </c>
      <c r="G677" s="2">
        <v>0.49225694444444446</v>
      </c>
      <c r="H677" s="3">
        <v>42923.491666666669</v>
      </c>
      <c r="I677" s="4">
        <f t="shared" si="10"/>
        <v>10500</v>
      </c>
      <c r="J677">
        <v>-22.25</v>
      </c>
      <c r="K677">
        <v>-20.059999999999999</v>
      </c>
      <c r="L677">
        <v>2.19</v>
      </c>
    </row>
    <row r="678" spans="6:12" x14ac:dyDescent="0.25">
      <c r="F678" s="1">
        <v>42923</v>
      </c>
      <c r="G678" s="2">
        <v>0.49246527777777777</v>
      </c>
      <c r="H678" s="3">
        <v>42923.492361111108</v>
      </c>
      <c r="I678" s="4">
        <f t="shared" si="10"/>
        <v>10518</v>
      </c>
      <c r="J678">
        <v>-22.25</v>
      </c>
      <c r="K678">
        <v>-20.12</v>
      </c>
      <c r="L678">
        <v>2.12</v>
      </c>
    </row>
    <row r="679" spans="6:12" x14ac:dyDescent="0.25">
      <c r="F679" s="1">
        <v>42923</v>
      </c>
      <c r="G679" s="2">
        <v>0.4926388888888889</v>
      </c>
      <c r="H679" s="3">
        <v>42923.492361111108</v>
      </c>
      <c r="I679" s="4">
        <f t="shared" si="10"/>
        <v>10533</v>
      </c>
      <c r="J679">
        <v>-22.25</v>
      </c>
      <c r="K679">
        <v>-20.12</v>
      </c>
      <c r="L679">
        <v>2.12</v>
      </c>
    </row>
    <row r="680" spans="6:12" x14ac:dyDescent="0.25">
      <c r="F680" s="1">
        <v>42923</v>
      </c>
      <c r="G680" s="2">
        <v>0.49281250000000004</v>
      </c>
      <c r="H680" s="3">
        <v>42923.492361111108</v>
      </c>
      <c r="I680" s="4">
        <f t="shared" si="10"/>
        <v>10548</v>
      </c>
      <c r="J680">
        <v>-22.25</v>
      </c>
      <c r="K680">
        <v>-20.190000000000001</v>
      </c>
      <c r="L680">
        <v>2.06</v>
      </c>
    </row>
    <row r="681" spans="6:12" x14ac:dyDescent="0.25">
      <c r="F681" s="1">
        <v>42923</v>
      </c>
      <c r="G681" s="2">
        <v>0.49299768518518516</v>
      </c>
      <c r="H681" s="3">
        <v>42923.492361111108</v>
      </c>
      <c r="I681" s="4">
        <f t="shared" si="10"/>
        <v>10564</v>
      </c>
      <c r="J681">
        <v>-22.25</v>
      </c>
      <c r="K681">
        <v>-20.190000000000001</v>
      </c>
      <c r="L681">
        <v>2.06</v>
      </c>
    </row>
    <row r="682" spans="6:12" x14ac:dyDescent="0.25">
      <c r="F682" s="1">
        <v>42923</v>
      </c>
      <c r="G682" s="2">
        <v>0.49319444444444444</v>
      </c>
      <c r="H682" s="3">
        <v>42923.493055555555</v>
      </c>
      <c r="I682" s="4">
        <f t="shared" si="10"/>
        <v>10581</v>
      </c>
      <c r="J682">
        <v>-22.25</v>
      </c>
      <c r="K682">
        <v>-20.25</v>
      </c>
      <c r="L682">
        <v>2</v>
      </c>
    </row>
    <row r="683" spans="6:12" x14ac:dyDescent="0.25">
      <c r="F683" s="1">
        <v>42923</v>
      </c>
      <c r="G683" s="2">
        <v>0.49336805555555557</v>
      </c>
      <c r="H683" s="3">
        <v>42923.493055555555</v>
      </c>
      <c r="I683" s="4">
        <f t="shared" si="10"/>
        <v>10596</v>
      </c>
      <c r="J683">
        <v>-22.25</v>
      </c>
      <c r="K683">
        <v>-20.25</v>
      </c>
      <c r="L683">
        <v>2</v>
      </c>
    </row>
    <row r="684" spans="6:12" x14ac:dyDescent="0.25">
      <c r="F684" s="1">
        <v>42923</v>
      </c>
      <c r="G684" s="2">
        <v>0.49354166666666671</v>
      </c>
      <c r="H684" s="3">
        <v>42923.493055555555</v>
      </c>
      <c r="I684" s="4">
        <f t="shared" si="10"/>
        <v>10611</v>
      </c>
      <c r="J684">
        <v>-22.31</v>
      </c>
      <c r="K684">
        <v>-20.25</v>
      </c>
      <c r="L684">
        <v>2.06</v>
      </c>
    </row>
    <row r="685" spans="6:12" x14ac:dyDescent="0.25">
      <c r="F685" s="1">
        <v>42923</v>
      </c>
      <c r="G685" s="2">
        <v>0.49371527777777779</v>
      </c>
      <c r="H685" s="3">
        <v>42923.493055555555</v>
      </c>
      <c r="I685" s="4">
        <f t="shared" si="10"/>
        <v>10626</v>
      </c>
      <c r="J685">
        <v>-22.25</v>
      </c>
      <c r="K685">
        <v>-20.309999999999999</v>
      </c>
      <c r="L685">
        <v>1.94</v>
      </c>
    </row>
    <row r="686" spans="6:12" x14ac:dyDescent="0.25">
      <c r="F686" s="1">
        <v>42923</v>
      </c>
      <c r="G686" s="2">
        <v>0.49388888888888888</v>
      </c>
      <c r="H686" s="3">
        <v>42923.493750000001</v>
      </c>
      <c r="I686" s="4">
        <f t="shared" si="10"/>
        <v>10641</v>
      </c>
      <c r="J686">
        <v>-22.25</v>
      </c>
      <c r="K686">
        <v>-20.309999999999999</v>
      </c>
      <c r="L686">
        <v>1.94</v>
      </c>
    </row>
    <row r="687" spans="6:12" x14ac:dyDescent="0.25">
      <c r="F687" s="1">
        <v>42923</v>
      </c>
      <c r="G687" s="2">
        <v>0.49407407407407411</v>
      </c>
      <c r="H687" s="3">
        <v>42923.493750000001</v>
      </c>
      <c r="I687" s="4">
        <f t="shared" si="10"/>
        <v>10657</v>
      </c>
      <c r="J687">
        <v>-22.25</v>
      </c>
      <c r="K687">
        <v>-20.37</v>
      </c>
      <c r="L687">
        <v>1.87</v>
      </c>
    </row>
    <row r="688" spans="6:12" x14ac:dyDescent="0.25">
      <c r="F688" s="1">
        <v>42923</v>
      </c>
      <c r="G688" s="2">
        <v>0.49425925925925923</v>
      </c>
      <c r="H688" s="3">
        <v>42923.493750000001</v>
      </c>
      <c r="I688" s="4">
        <f t="shared" si="10"/>
        <v>10673</v>
      </c>
      <c r="J688">
        <v>-22.31</v>
      </c>
      <c r="K688">
        <v>-20.37</v>
      </c>
      <c r="L688">
        <v>1.94</v>
      </c>
    </row>
    <row r="689" spans="6:12" x14ac:dyDescent="0.25">
      <c r="F689" s="1">
        <v>42923</v>
      </c>
      <c r="G689" s="2">
        <v>0.49443287037037037</v>
      </c>
      <c r="H689" s="3">
        <v>42923.493750000001</v>
      </c>
      <c r="I689" s="4">
        <f t="shared" si="10"/>
        <v>10688</v>
      </c>
      <c r="J689">
        <v>-22.25</v>
      </c>
      <c r="K689">
        <v>-20.440000000000001</v>
      </c>
      <c r="L689">
        <v>1.81</v>
      </c>
    </row>
    <row r="690" spans="6:12" x14ac:dyDescent="0.25">
      <c r="F690" s="1">
        <v>42923</v>
      </c>
      <c r="G690" s="2">
        <v>0.49460648148148145</v>
      </c>
      <c r="H690" s="3">
        <v>42923.494444444441</v>
      </c>
      <c r="I690" s="4">
        <f t="shared" si="10"/>
        <v>10703</v>
      </c>
      <c r="J690">
        <v>-22.25</v>
      </c>
      <c r="K690">
        <v>-20.440000000000001</v>
      </c>
      <c r="L690">
        <v>1.81</v>
      </c>
    </row>
    <row r="691" spans="6:12" x14ac:dyDescent="0.25">
      <c r="F691" s="1">
        <v>42923</v>
      </c>
      <c r="G691" s="2">
        <v>0.49478009259259265</v>
      </c>
      <c r="H691" s="3">
        <v>42923.494444444441</v>
      </c>
      <c r="I691" s="4">
        <f t="shared" si="10"/>
        <v>10718</v>
      </c>
      <c r="J691">
        <v>-22.31</v>
      </c>
      <c r="K691">
        <v>-20.440000000000001</v>
      </c>
      <c r="L691">
        <v>1.87</v>
      </c>
    </row>
    <row r="692" spans="6:12" x14ac:dyDescent="0.25">
      <c r="F692" s="1">
        <v>42923</v>
      </c>
      <c r="G692" s="2">
        <v>0.49496527777777777</v>
      </c>
      <c r="H692" s="3">
        <v>42923.494444444441</v>
      </c>
      <c r="I692" s="4">
        <f t="shared" si="10"/>
        <v>10734</v>
      </c>
      <c r="J692">
        <v>-22.25</v>
      </c>
      <c r="K692">
        <v>-20.440000000000001</v>
      </c>
      <c r="L692">
        <v>1.81</v>
      </c>
    </row>
    <row r="693" spans="6:12" x14ac:dyDescent="0.25">
      <c r="F693" s="1">
        <v>42923</v>
      </c>
      <c r="G693" s="2">
        <v>0.49516203703703704</v>
      </c>
      <c r="H693" s="3">
        <v>42923.495138888888</v>
      </c>
      <c r="I693" s="4">
        <f t="shared" si="10"/>
        <v>10751</v>
      </c>
      <c r="J693">
        <v>-22.25</v>
      </c>
      <c r="K693">
        <v>-20.5</v>
      </c>
      <c r="L693">
        <v>1.75</v>
      </c>
    </row>
    <row r="694" spans="6:12" x14ac:dyDescent="0.25">
      <c r="F694" s="1">
        <v>42923</v>
      </c>
      <c r="G694" s="2">
        <v>0.49533564814814812</v>
      </c>
      <c r="H694" s="3">
        <v>42923.495138888888</v>
      </c>
      <c r="I694" s="4">
        <f t="shared" si="10"/>
        <v>10766</v>
      </c>
      <c r="J694">
        <v>-22.25</v>
      </c>
      <c r="K694">
        <v>-20.5</v>
      </c>
      <c r="L694">
        <v>1.75</v>
      </c>
    </row>
    <row r="695" spans="6:12" x14ac:dyDescent="0.25">
      <c r="F695" s="1">
        <v>42923</v>
      </c>
      <c r="G695" s="2">
        <v>0.4955092592592592</v>
      </c>
      <c r="H695" s="3">
        <v>42923.495138888888</v>
      </c>
      <c r="I695" s="4">
        <f t="shared" si="10"/>
        <v>10781</v>
      </c>
      <c r="J695">
        <v>-22.25</v>
      </c>
      <c r="K695">
        <v>-20.5</v>
      </c>
      <c r="L695">
        <v>1.75</v>
      </c>
    </row>
    <row r="696" spans="6:12" x14ac:dyDescent="0.25">
      <c r="F696" s="1">
        <v>42923</v>
      </c>
      <c r="G696" s="2">
        <v>0.49569444444444444</v>
      </c>
      <c r="H696" s="3">
        <v>42923.495138888888</v>
      </c>
      <c r="I696" s="4">
        <f t="shared" si="10"/>
        <v>10797</v>
      </c>
      <c r="J696">
        <v>-22.25</v>
      </c>
      <c r="K696">
        <v>-20.56</v>
      </c>
      <c r="L696">
        <v>1.69</v>
      </c>
    </row>
    <row r="697" spans="6:12" x14ac:dyDescent="0.25">
      <c r="F697" s="1">
        <v>42923</v>
      </c>
      <c r="G697" s="2">
        <v>0.49586805555555552</v>
      </c>
      <c r="H697" s="3">
        <v>42923.495833333334</v>
      </c>
      <c r="I697" s="4">
        <f t="shared" si="10"/>
        <v>10812</v>
      </c>
      <c r="J697">
        <v>-22.25</v>
      </c>
      <c r="K697">
        <v>-20.56</v>
      </c>
      <c r="L697">
        <v>1.69</v>
      </c>
    </row>
    <row r="698" spans="6:12" x14ac:dyDescent="0.25">
      <c r="F698" s="1">
        <v>42923</v>
      </c>
      <c r="G698" s="2">
        <v>0.49604166666666666</v>
      </c>
      <c r="H698" s="3">
        <v>42923.495833333334</v>
      </c>
      <c r="I698" s="4">
        <f t="shared" si="10"/>
        <v>10827</v>
      </c>
      <c r="J698">
        <v>-22.25</v>
      </c>
      <c r="K698">
        <v>-20.56</v>
      </c>
      <c r="L698">
        <v>1.69</v>
      </c>
    </row>
    <row r="699" spans="6:12" x14ac:dyDescent="0.25">
      <c r="F699" s="1">
        <v>42923</v>
      </c>
      <c r="G699" s="2">
        <v>0.49621527777777774</v>
      </c>
      <c r="H699" s="3">
        <v>42923.495833333334</v>
      </c>
      <c r="I699" s="4">
        <f t="shared" si="10"/>
        <v>10842</v>
      </c>
      <c r="J699">
        <v>-22.25</v>
      </c>
      <c r="K699">
        <v>-20.56</v>
      </c>
      <c r="L699">
        <v>1.69</v>
      </c>
    </row>
    <row r="700" spans="6:12" x14ac:dyDescent="0.25">
      <c r="F700" s="1">
        <v>42923</v>
      </c>
      <c r="G700" s="2">
        <v>0.49640046296296297</v>
      </c>
      <c r="H700" s="3">
        <v>42923.495833333334</v>
      </c>
      <c r="I700" s="4">
        <f t="shared" si="10"/>
        <v>10858</v>
      </c>
      <c r="J700">
        <v>-22.25</v>
      </c>
      <c r="K700">
        <v>-20.62</v>
      </c>
      <c r="L700">
        <v>1.62</v>
      </c>
    </row>
    <row r="701" spans="6:12" x14ac:dyDescent="0.25">
      <c r="F701" s="1">
        <v>42923</v>
      </c>
      <c r="G701" s="2">
        <v>0.49657407407407406</v>
      </c>
      <c r="H701" s="3">
        <v>42923.496527777781</v>
      </c>
      <c r="I701" s="4">
        <f t="shared" si="10"/>
        <v>10873</v>
      </c>
      <c r="J701">
        <v>-22.25</v>
      </c>
      <c r="K701">
        <v>-20.62</v>
      </c>
      <c r="L701">
        <v>1.62</v>
      </c>
    </row>
    <row r="702" spans="6:12" x14ac:dyDescent="0.25">
      <c r="F702" s="1">
        <v>42923</v>
      </c>
      <c r="G702" s="2">
        <v>0.49674768518518514</v>
      </c>
      <c r="H702" s="3">
        <v>42923.496527777781</v>
      </c>
      <c r="I702" s="4">
        <f t="shared" si="10"/>
        <v>10888</v>
      </c>
      <c r="J702">
        <v>-22.25</v>
      </c>
      <c r="K702">
        <v>-20.62</v>
      </c>
      <c r="L702">
        <v>1.62</v>
      </c>
    </row>
    <row r="703" spans="6:12" x14ac:dyDescent="0.25">
      <c r="F703" s="1">
        <v>42923</v>
      </c>
      <c r="G703" s="2">
        <v>0.49694444444444441</v>
      </c>
      <c r="H703" s="3">
        <v>42923.496527777781</v>
      </c>
      <c r="I703" s="4">
        <f t="shared" si="10"/>
        <v>10905</v>
      </c>
      <c r="J703">
        <v>-22.25</v>
      </c>
      <c r="K703">
        <v>-20.62</v>
      </c>
      <c r="L703">
        <v>1.62</v>
      </c>
    </row>
    <row r="704" spans="6:12" x14ac:dyDescent="0.25">
      <c r="F704" s="1">
        <v>42923</v>
      </c>
      <c r="G704" s="2">
        <v>0.49712962962962964</v>
      </c>
      <c r="H704" s="3">
        <v>42923.496527777781</v>
      </c>
      <c r="I704" s="4">
        <f t="shared" si="10"/>
        <v>10921</v>
      </c>
      <c r="J704">
        <v>-22.25</v>
      </c>
      <c r="K704">
        <v>-20.69</v>
      </c>
      <c r="L704">
        <v>1.56</v>
      </c>
    </row>
    <row r="705" spans="6:12" x14ac:dyDescent="0.25">
      <c r="F705" s="1">
        <v>42923</v>
      </c>
      <c r="G705" s="2">
        <v>0.49731481481481482</v>
      </c>
      <c r="H705" s="3">
        <v>42923.49722222222</v>
      </c>
      <c r="I705" s="4">
        <f t="shared" si="10"/>
        <v>10937</v>
      </c>
      <c r="J705">
        <v>-22.25</v>
      </c>
      <c r="K705">
        <v>-20.69</v>
      </c>
      <c r="L705">
        <v>1.56</v>
      </c>
    </row>
    <row r="706" spans="6:12" x14ac:dyDescent="0.25">
      <c r="F706" s="1">
        <v>42923</v>
      </c>
      <c r="G706" s="2">
        <v>0.4975</v>
      </c>
      <c r="H706" s="3">
        <v>42923.49722222222</v>
      </c>
      <c r="I706" s="4">
        <f t="shared" si="10"/>
        <v>10953</v>
      </c>
      <c r="J706">
        <v>-22.25</v>
      </c>
      <c r="K706">
        <v>-20.69</v>
      </c>
      <c r="L706">
        <v>1.56</v>
      </c>
    </row>
    <row r="707" spans="6:12" x14ac:dyDescent="0.25">
      <c r="F707" s="1">
        <v>42923</v>
      </c>
      <c r="G707" s="2">
        <v>0.49769675925925921</v>
      </c>
      <c r="H707" s="3">
        <v>42923.49722222222</v>
      </c>
      <c r="I707" s="4">
        <f t="shared" si="10"/>
        <v>10970</v>
      </c>
      <c r="J707">
        <v>-22.25</v>
      </c>
      <c r="K707">
        <v>-20.69</v>
      </c>
      <c r="L707">
        <v>1.56</v>
      </c>
    </row>
    <row r="708" spans="6:12" x14ac:dyDescent="0.25">
      <c r="F708" s="1">
        <v>42923</v>
      </c>
      <c r="G708" s="2">
        <v>0.49788194444444445</v>
      </c>
      <c r="H708" s="3">
        <v>42923.49722222222</v>
      </c>
      <c r="I708" s="4">
        <f t="shared" ref="I708:I771" si="11">HOUR(G708)*3600+MINUTE(G708)*60+SECOND(G708)-32031</f>
        <v>10986</v>
      </c>
      <c r="J708">
        <v>-22.25</v>
      </c>
      <c r="K708">
        <v>-20.69</v>
      </c>
      <c r="L708">
        <v>1.56</v>
      </c>
    </row>
    <row r="709" spans="6:12" x14ac:dyDescent="0.25">
      <c r="F709" s="1">
        <v>42923</v>
      </c>
      <c r="G709" s="2">
        <v>0.49805555555555553</v>
      </c>
      <c r="H709" s="3">
        <v>42923.497916666667</v>
      </c>
      <c r="I709" s="4">
        <f t="shared" si="11"/>
        <v>11001</v>
      </c>
      <c r="J709">
        <v>-22.19</v>
      </c>
      <c r="K709">
        <v>-20.69</v>
      </c>
      <c r="L709">
        <v>1.5</v>
      </c>
    </row>
    <row r="710" spans="6:12" x14ac:dyDescent="0.25">
      <c r="F710" s="1">
        <v>42923</v>
      </c>
      <c r="G710" s="2">
        <v>0.49822916666666667</v>
      </c>
      <c r="H710" s="3">
        <v>42923.497916666667</v>
      </c>
      <c r="I710" s="4">
        <f t="shared" si="11"/>
        <v>11016</v>
      </c>
      <c r="J710">
        <v>-22.25</v>
      </c>
      <c r="K710">
        <v>-20.75</v>
      </c>
      <c r="L710">
        <v>1.5</v>
      </c>
    </row>
    <row r="711" spans="6:12" x14ac:dyDescent="0.25">
      <c r="F711" s="1">
        <v>42923</v>
      </c>
      <c r="G711" s="2">
        <v>0.49840277777777775</v>
      </c>
      <c r="H711" s="3">
        <v>42923.497916666667</v>
      </c>
      <c r="I711" s="4">
        <f t="shared" si="11"/>
        <v>11031</v>
      </c>
      <c r="J711">
        <v>-22.19</v>
      </c>
      <c r="K711">
        <v>-20.75</v>
      </c>
      <c r="L711">
        <v>1.44</v>
      </c>
    </row>
    <row r="712" spans="6:12" x14ac:dyDescent="0.25">
      <c r="F712" s="1">
        <v>42923</v>
      </c>
      <c r="G712" s="2">
        <v>0.49858796296296298</v>
      </c>
      <c r="H712" s="3">
        <v>42923.497916666667</v>
      </c>
      <c r="I712" s="4">
        <f t="shared" si="11"/>
        <v>11047</v>
      </c>
      <c r="J712">
        <v>-22.19</v>
      </c>
      <c r="K712">
        <v>-20.75</v>
      </c>
      <c r="L712">
        <v>1.44</v>
      </c>
    </row>
    <row r="713" spans="6:12" x14ac:dyDescent="0.25">
      <c r="F713" s="1">
        <v>42923</v>
      </c>
      <c r="G713" s="2">
        <v>0.49876157407407407</v>
      </c>
      <c r="H713" s="3">
        <v>42923.498611111114</v>
      </c>
      <c r="I713" s="4">
        <f t="shared" si="11"/>
        <v>11062</v>
      </c>
      <c r="J713">
        <v>-22.19</v>
      </c>
      <c r="K713">
        <v>-20.75</v>
      </c>
      <c r="L713">
        <v>1.44</v>
      </c>
    </row>
    <row r="714" spans="6:12" x14ac:dyDescent="0.25">
      <c r="F714" s="1">
        <v>42923</v>
      </c>
      <c r="G714" s="2">
        <v>0.49893518518518515</v>
      </c>
      <c r="H714" s="3">
        <v>42923.498611111114</v>
      </c>
      <c r="I714" s="4">
        <f t="shared" si="11"/>
        <v>11077</v>
      </c>
      <c r="J714">
        <v>-22.19</v>
      </c>
      <c r="K714">
        <v>-20.75</v>
      </c>
      <c r="L714">
        <v>1.44</v>
      </c>
    </row>
    <row r="715" spans="6:12" x14ac:dyDescent="0.25">
      <c r="F715" s="1">
        <v>42923</v>
      </c>
      <c r="G715" s="2">
        <v>0.49913194444444442</v>
      </c>
      <c r="H715" s="3">
        <v>42923.498611111114</v>
      </c>
      <c r="I715" s="4">
        <f t="shared" si="11"/>
        <v>11094</v>
      </c>
      <c r="J715">
        <v>-22.19</v>
      </c>
      <c r="K715">
        <v>-20.75</v>
      </c>
      <c r="L715">
        <v>1.44</v>
      </c>
    </row>
    <row r="716" spans="6:12" x14ac:dyDescent="0.25">
      <c r="F716" s="1">
        <v>42923</v>
      </c>
      <c r="G716" s="2">
        <v>0.49931712962962965</v>
      </c>
      <c r="H716" s="3">
        <v>42923.499305555553</v>
      </c>
      <c r="I716" s="4">
        <f t="shared" si="11"/>
        <v>11110</v>
      </c>
      <c r="J716">
        <v>-22.19</v>
      </c>
      <c r="K716">
        <v>-20.81</v>
      </c>
      <c r="L716">
        <v>1.37</v>
      </c>
    </row>
    <row r="717" spans="6:12" x14ac:dyDescent="0.25">
      <c r="F717" s="1">
        <v>42923</v>
      </c>
      <c r="G717" s="2">
        <v>0.49949074074074074</v>
      </c>
      <c r="H717" s="3">
        <v>42923.499305555553</v>
      </c>
      <c r="I717" s="4">
        <f t="shared" si="11"/>
        <v>11125</v>
      </c>
      <c r="J717">
        <v>-22.19</v>
      </c>
      <c r="K717">
        <v>-20.81</v>
      </c>
      <c r="L717">
        <v>1.37</v>
      </c>
    </row>
    <row r="718" spans="6:12" x14ac:dyDescent="0.25">
      <c r="F718" s="1">
        <v>42923</v>
      </c>
      <c r="G718" s="2">
        <v>0.49966435185185182</v>
      </c>
      <c r="H718" s="3">
        <v>42923.499305555553</v>
      </c>
      <c r="I718" s="4">
        <f t="shared" si="11"/>
        <v>11140</v>
      </c>
      <c r="J718">
        <v>-22.19</v>
      </c>
      <c r="K718">
        <v>-20.81</v>
      </c>
      <c r="L718">
        <v>1.37</v>
      </c>
    </row>
    <row r="719" spans="6:12" x14ac:dyDescent="0.25">
      <c r="F719" s="1">
        <v>42923</v>
      </c>
      <c r="G719" s="2">
        <v>0.49983796296296296</v>
      </c>
      <c r="H719" s="3">
        <v>42923.499305555553</v>
      </c>
      <c r="I719" s="4">
        <f t="shared" si="11"/>
        <v>11155</v>
      </c>
      <c r="J719">
        <v>-22.19</v>
      </c>
      <c r="K719">
        <v>-20.81</v>
      </c>
      <c r="L719">
        <v>1.37</v>
      </c>
    </row>
    <row r="720" spans="6:12" x14ac:dyDescent="0.25">
      <c r="F720" s="1">
        <v>42923</v>
      </c>
      <c r="G720" s="2">
        <v>0.50003472222222223</v>
      </c>
      <c r="H720" s="3">
        <v>42923.5</v>
      </c>
      <c r="I720" s="4">
        <f t="shared" si="11"/>
        <v>11172</v>
      </c>
      <c r="J720">
        <v>-22.13</v>
      </c>
      <c r="K720">
        <v>-20.81</v>
      </c>
      <c r="L720">
        <v>1.31</v>
      </c>
    </row>
    <row r="721" spans="6:12" x14ac:dyDescent="0.25">
      <c r="F721" s="1">
        <v>42923</v>
      </c>
      <c r="G721" s="2">
        <v>0.5002199074074074</v>
      </c>
      <c r="H721" s="3">
        <v>42923.5</v>
      </c>
      <c r="I721" s="4">
        <f t="shared" si="11"/>
        <v>11188</v>
      </c>
      <c r="J721">
        <v>-22.13</v>
      </c>
      <c r="K721">
        <v>-20.81</v>
      </c>
      <c r="L721">
        <v>1.31</v>
      </c>
    </row>
    <row r="722" spans="6:12" x14ac:dyDescent="0.25">
      <c r="F722" s="1">
        <v>42923</v>
      </c>
      <c r="G722" s="2">
        <v>0.50039351851851854</v>
      </c>
      <c r="H722" s="3">
        <v>42923.5</v>
      </c>
      <c r="I722" s="4">
        <f t="shared" si="11"/>
        <v>11203</v>
      </c>
      <c r="J722">
        <v>-22.13</v>
      </c>
      <c r="K722">
        <v>-20.81</v>
      </c>
      <c r="L722">
        <v>1.31</v>
      </c>
    </row>
    <row r="723" spans="6:12" x14ac:dyDescent="0.25">
      <c r="F723" s="1">
        <v>42923</v>
      </c>
      <c r="G723" s="2">
        <v>0.50057870370370372</v>
      </c>
      <c r="H723" s="3">
        <v>42923.5</v>
      </c>
      <c r="I723" s="4">
        <f t="shared" si="11"/>
        <v>11219</v>
      </c>
      <c r="J723">
        <v>-22.13</v>
      </c>
      <c r="K723">
        <v>-20.81</v>
      </c>
      <c r="L723">
        <v>1.31</v>
      </c>
    </row>
    <row r="724" spans="6:12" x14ac:dyDescent="0.25">
      <c r="F724" s="1">
        <v>42923</v>
      </c>
      <c r="G724" s="2">
        <v>0.50075231481481486</v>
      </c>
      <c r="H724" s="3">
        <v>42923.500694444447</v>
      </c>
      <c r="I724" s="4">
        <f t="shared" si="11"/>
        <v>11234</v>
      </c>
      <c r="J724">
        <v>-22.13</v>
      </c>
      <c r="K724">
        <v>-20.88</v>
      </c>
      <c r="L724">
        <v>1.25</v>
      </c>
    </row>
    <row r="725" spans="6:12" x14ac:dyDescent="0.25">
      <c r="F725" s="1">
        <v>42923</v>
      </c>
      <c r="G725" s="2">
        <v>0.50092592592592589</v>
      </c>
      <c r="H725" s="3">
        <v>42923.500694444447</v>
      </c>
      <c r="I725" s="4">
        <f t="shared" si="11"/>
        <v>11249</v>
      </c>
      <c r="J725">
        <v>-22.13</v>
      </c>
      <c r="K725">
        <v>-20.88</v>
      </c>
      <c r="L725">
        <v>1.25</v>
      </c>
    </row>
    <row r="726" spans="6:12" x14ac:dyDescent="0.25">
      <c r="F726" s="1">
        <v>42923</v>
      </c>
      <c r="G726" s="2">
        <v>0.50109953703703702</v>
      </c>
      <c r="H726" s="3">
        <v>42923.500694444447</v>
      </c>
      <c r="I726" s="4">
        <f t="shared" si="11"/>
        <v>11264</v>
      </c>
      <c r="J726">
        <v>-22.13</v>
      </c>
      <c r="K726">
        <v>-20.88</v>
      </c>
      <c r="L726">
        <v>1.25</v>
      </c>
    </row>
    <row r="727" spans="6:12" x14ac:dyDescent="0.25">
      <c r="F727" s="1">
        <v>42923</v>
      </c>
      <c r="G727" s="2">
        <v>0.5012847222222222</v>
      </c>
      <c r="H727" s="3">
        <v>42923.500694444447</v>
      </c>
      <c r="I727" s="4">
        <f t="shared" si="11"/>
        <v>11280</v>
      </c>
      <c r="J727">
        <v>-22.13</v>
      </c>
      <c r="K727">
        <v>-20.88</v>
      </c>
      <c r="L727">
        <v>1.25</v>
      </c>
    </row>
    <row r="728" spans="6:12" x14ac:dyDescent="0.25">
      <c r="F728" s="1">
        <v>42923</v>
      </c>
      <c r="G728" s="2">
        <v>0.50145833333333334</v>
      </c>
      <c r="H728" s="3">
        <v>42923.501388888886</v>
      </c>
      <c r="I728" s="4">
        <f t="shared" si="11"/>
        <v>11295</v>
      </c>
      <c r="J728">
        <v>-22.13</v>
      </c>
      <c r="K728">
        <v>-20.88</v>
      </c>
      <c r="L728">
        <v>1.25</v>
      </c>
    </row>
    <row r="729" spans="6:12" x14ac:dyDescent="0.25">
      <c r="F729" s="1">
        <v>42923</v>
      </c>
      <c r="G729" s="2">
        <v>0.50163194444444448</v>
      </c>
      <c r="H729" s="3">
        <v>42923.501388888886</v>
      </c>
      <c r="I729" s="4">
        <f t="shared" si="11"/>
        <v>11310</v>
      </c>
      <c r="J729">
        <v>-22.13</v>
      </c>
      <c r="K729">
        <v>-20.88</v>
      </c>
      <c r="L729">
        <v>1.25</v>
      </c>
    </row>
    <row r="730" spans="6:12" x14ac:dyDescent="0.25">
      <c r="F730" s="1">
        <v>42923</v>
      </c>
      <c r="G730" s="2">
        <v>0.5018055555555555</v>
      </c>
      <c r="H730" s="3">
        <v>42923.501388888886</v>
      </c>
      <c r="I730" s="4">
        <f t="shared" si="11"/>
        <v>11325</v>
      </c>
      <c r="J730">
        <v>-22.13</v>
      </c>
      <c r="K730">
        <v>-20.88</v>
      </c>
      <c r="L730">
        <v>1.25</v>
      </c>
    </row>
    <row r="731" spans="6:12" x14ac:dyDescent="0.25">
      <c r="F731" s="1">
        <v>42923</v>
      </c>
      <c r="G731" s="2">
        <v>0.50199074074074079</v>
      </c>
      <c r="H731" s="3">
        <v>42923.501388888886</v>
      </c>
      <c r="I731" s="4">
        <f t="shared" si="11"/>
        <v>11341</v>
      </c>
      <c r="J731">
        <v>-22.06</v>
      </c>
      <c r="K731">
        <v>-20.88</v>
      </c>
      <c r="L731">
        <v>1.19</v>
      </c>
    </row>
    <row r="732" spans="6:12" x14ac:dyDescent="0.25">
      <c r="F732" s="1">
        <v>42923</v>
      </c>
      <c r="G732" s="2">
        <v>0.50218750000000001</v>
      </c>
      <c r="H732" s="3">
        <v>42923.502083333333</v>
      </c>
      <c r="I732" s="4">
        <f t="shared" si="11"/>
        <v>11358</v>
      </c>
      <c r="J732">
        <v>-22.13</v>
      </c>
      <c r="K732">
        <v>-20.88</v>
      </c>
      <c r="L732">
        <v>1.25</v>
      </c>
    </row>
    <row r="733" spans="6:12" x14ac:dyDescent="0.25">
      <c r="F733" s="1">
        <v>42923</v>
      </c>
      <c r="G733" s="2">
        <v>0.50236111111111115</v>
      </c>
      <c r="H733" s="3">
        <v>42923.502083333333</v>
      </c>
      <c r="I733" s="4">
        <f t="shared" si="11"/>
        <v>11373</v>
      </c>
      <c r="J733">
        <v>-22.13</v>
      </c>
      <c r="K733">
        <v>-20.94</v>
      </c>
      <c r="L733">
        <v>1.19</v>
      </c>
    </row>
    <row r="734" spans="6:12" x14ac:dyDescent="0.25">
      <c r="F734" s="1">
        <v>42923</v>
      </c>
      <c r="G734" s="2">
        <v>0.50253472222222217</v>
      </c>
      <c r="H734" s="3">
        <v>42923.502083333333</v>
      </c>
      <c r="I734" s="4">
        <f t="shared" si="11"/>
        <v>11388</v>
      </c>
      <c r="J734">
        <v>-22.06</v>
      </c>
      <c r="K734">
        <v>-20.94</v>
      </c>
      <c r="L734">
        <v>1.1200000000000001</v>
      </c>
    </row>
    <row r="735" spans="6:12" x14ac:dyDescent="0.25">
      <c r="F735" s="1">
        <v>42923</v>
      </c>
      <c r="G735" s="2">
        <v>0.5027314814814815</v>
      </c>
      <c r="H735" s="3">
        <v>42923.502083333333</v>
      </c>
      <c r="I735" s="4">
        <f t="shared" si="11"/>
        <v>11405</v>
      </c>
      <c r="J735">
        <v>-22.06</v>
      </c>
      <c r="K735">
        <v>-20.94</v>
      </c>
      <c r="L735">
        <v>1.1200000000000001</v>
      </c>
    </row>
    <row r="736" spans="6:12" x14ac:dyDescent="0.25">
      <c r="F736" s="1">
        <v>42923</v>
      </c>
      <c r="G736" s="2">
        <v>0.50290509259259253</v>
      </c>
      <c r="H736" s="3">
        <v>42923.50277777778</v>
      </c>
      <c r="I736" s="4">
        <f t="shared" si="11"/>
        <v>11420</v>
      </c>
      <c r="J736">
        <v>-22.06</v>
      </c>
      <c r="K736">
        <v>-20.94</v>
      </c>
      <c r="L736">
        <v>1.1200000000000001</v>
      </c>
    </row>
    <row r="737" spans="6:12" x14ac:dyDescent="0.25">
      <c r="F737" s="1">
        <v>42923</v>
      </c>
      <c r="G737" s="2">
        <v>0.50309027777777782</v>
      </c>
      <c r="H737" s="3">
        <v>42923.50277777778</v>
      </c>
      <c r="I737" s="4">
        <f t="shared" si="11"/>
        <v>11436</v>
      </c>
      <c r="J737">
        <v>-22.06</v>
      </c>
      <c r="K737">
        <v>-20.94</v>
      </c>
      <c r="L737">
        <v>1.1200000000000001</v>
      </c>
    </row>
    <row r="738" spans="6:12" x14ac:dyDescent="0.25">
      <c r="F738" s="1">
        <v>42923</v>
      </c>
      <c r="G738" s="2">
        <v>0.50326388888888884</v>
      </c>
      <c r="H738" s="3">
        <v>42923.50277777778</v>
      </c>
      <c r="I738" s="4">
        <f t="shared" si="11"/>
        <v>11451</v>
      </c>
      <c r="J738">
        <v>-22.13</v>
      </c>
      <c r="K738">
        <v>-21</v>
      </c>
      <c r="L738">
        <v>1.1200000000000001</v>
      </c>
    </row>
    <row r="739" spans="6:12" x14ac:dyDescent="0.25">
      <c r="F739" s="1">
        <v>42923</v>
      </c>
      <c r="G739" s="2">
        <v>0.50344907407407413</v>
      </c>
      <c r="H739" s="3">
        <v>42923.50277777778</v>
      </c>
      <c r="I739" s="4">
        <f t="shared" si="11"/>
        <v>11467</v>
      </c>
      <c r="J739">
        <v>-22.06</v>
      </c>
      <c r="K739">
        <v>-21</v>
      </c>
      <c r="L739">
        <v>1.06</v>
      </c>
    </row>
    <row r="740" spans="6:12" x14ac:dyDescent="0.25">
      <c r="F740" s="1">
        <v>42923</v>
      </c>
      <c r="G740" s="2">
        <v>0.50362268518518516</v>
      </c>
      <c r="H740" s="3">
        <v>42923.503472222219</v>
      </c>
      <c r="I740" s="4">
        <f t="shared" si="11"/>
        <v>11482</v>
      </c>
      <c r="J740">
        <v>-22.06</v>
      </c>
      <c r="K740">
        <v>-21</v>
      </c>
      <c r="L740">
        <v>1.06</v>
      </c>
    </row>
    <row r="741" spans="6:12" x14ac:dyDescent="0.25">
      <c r="F741" s="1">
        <v>42923</v>
      </c>
      <c r="G741" s="2">
        <v>0.50381944444444449</v>
      </c>
      <c r="H741" s="3">
        <v>42923.503472222219</v>
      </c>
      <c r="I741" s="4">
        <f t="shared" si="11"/>
        <v>11499</v>
      </c>
      <c r="J741">
        <v>-22.06</v>
      </c>
      <c r="K741">
        <v>-21</v>
      </c>
      <c r="L741">
        <v>1.06</v>
      </c>
    </row>
    <row r="742" spans="6:12" x14ac:dyDescent="0.25">
      <c r="F742" s="1">
        <v>42923</v>
      </c>
      <c r="G742" s="2">
        <v>0.50399305555555551</v>
      </c>
      <c r="H742" s="3">
        <v>42923.503472222219</v>
      </c>
      <c r="I742" s="4">
        <f t="shared" si="11"/>
        <v>11514</v>
      </c>
      <c r="J742">
        <v>-22.06</v>
      </c>
      <c r="K742">
        <v>-21</v>
      </c>
      <c r="L742">
        <v>1.06</v>
      </c>
    </row>
    <row r="743" spans="6:12" x14ac:dyDescent="0.25">
      <c r="F743" s="1">
        <v>42923</v>
      </c>
      <c r="G743" s="2">
        <v>0.50418981481481484</v>
      </c>
      <c r="H743" s="3">
        <v>42923.504166666666</v>
      </c>
      <c r="I743" s="4">
        <f t="shared" si="11"/>
        <v>11531</v>
      </c>
      <c r="J743">
        <v>-22.06</v>
      </c>
      <c r="K743">
        <v>-21.06</v>
      </c>
      <c r="L743">
        <v>1</v>
      </c>
    </row>
    <row r="744" spans="6:12" x14ac:dyDescent="0.25">
      <c r="F744" s="1">
        <v>42923</v>
      </c>
      <c r="G744" s="2">
        <v>0.50437500000000002</v>
      </c>
      <c r="H744" s="3">
        <v>42923.504166666666</v>
      </c>
      <c r="I744" s="4">
        <f t="shared" si="11"/>
        <v>11547</v>
      </c>
      <c r="J744">
        <v>-22.06</v>
      </c>
      <c r="K744">
        <v>-21.06</v>
      </c>
      <c r="L744">
        <v>1</v>
      </c>
    </row>
    <row r="745" spans="6:12" x14ac:dyDescent="0.25">
      <c r="F745" s="1">
        <v>42923</v>
      </c>
      <c r="G745" s="2">
        <v>0.50454861111111116</v>
      </c>
      <c r="H745" s="3">
        <v>42923.504166666666</v>
      </c>
      <c r="I745" s="4">
        <f t="shared" si="11"/>
        <v>11562</v>
      </c>
      <c r="J745">
        <v>-22.13</v>
      </c>
      <c r="K745">
        <v>-21.06</v>
      </c>
      <c r="L745">
        <v>1.06</v>
      </c>
    </row>
    <row r="746" spans="6:12" x14ac:dyDescent="0.25">
      <c r="F746" s="1">
        <v>42923</v>
      </c>
      <c r="G746" s="2">
        <v>0.50474537037037037</v>
      </c>
      <c r="H746" s="3">
        <v>42923.504166666666</v>
      </c>
      <c r="I746" s="4">
        <f t="shared" si="11"/>
        <v>11579</v>
      </c>
      <c r="J746">
        <v>-22.06</v>
      </c>
      <c r="K746">
        <v>-21.06</v>
      </c>
      <c r="L746">
        <v>1</v>
      </c>
    </row>
    <row r="747" spans="6:12" x14ac:dyDescent="0.25">
      <c r="F747" s="1">
        <v>42923</v>
      </c>
      <c r="G747" s="2">
        <v>0.50493055555555555</v>
      </c>
      <c r="H747" s="3">
        <v>42923.504861111112</v>
      </c>
      <c r="I747" s="4">
        <f t="shared" si="11"/>
        <v>11595</v>
      </c>
      <c r="J747">
        <v>-22.13</v>
      </c>
      <c r="K747">
        <v>-21.06</v>
      </c>
      <c r="L747">
        <v>1.06</v>
      </c>
    </row>
    <row r="748" spans="6:12" x14ac:dyDescent="0.25">
      <c r="F748" s="1">
        <v>42923</v>
      </c>
      <c r="G748" s="2">
        <v>0.50510416666666669</v>
      </c>
      <c r="H748" s="3">
        <v>42923.504861111112</v>
      </c>
      <c r="I748" s="4">
        <f t="shared" si="11"/>
        <v>11610</v>
      </c>
      <c r="J748">
        <v>-22.06</v>
      </c>
      <c r="K748">
        <v>-21.06</v>
      </c>
      <c r="L748">
        <v>1</v>
      </c>
    </row>
    <row r="749" spans="6:12" x14ac:dyDescent="0.25">
      <c r="F749" s="1">
        <v>42923</v>
      </c>
      <c r="G749" s="2">
        <v>0.50527777777777783</v>
      </c>
      <c r="H749" s="3">
        <v>42923.504861111112</v>
      </c>
      <c r="I749" s="4">
        <f t="shared" si="11"/>
        <v>11625</v>
      </c>
      <c r="J749">
        <v>-22.06</v>
      </c>
      <c r="K749">
        <v>-21.06</v>
      </c>
      <c r="L749">
        <v>1</v>
      </c>
    </row>
    <row r="750" spans="6:12" x14ac:dyDescent="0.25">
      <c r="F750" s="1">
        <v>42923</v>
      </c>
      <c r="G750" s="2">
        <v>0.50546296296296289</v>
      </c>
      <c r="H750" s="3">
        <v>42923.504861111112</v>
      </c>
      <c r="I750" s="4">
        <f t="shared" si="11"/>
        <v>11641</v>
      </c>
      <c r="J750">
        <v>-22.13</v>
      </c>
      <c r="K750">
        <v>-21.12</v>
      </c>
      <c r="L750">
        <v>1</v>
      </c>
    </row>
    <row r="751" spans="6:12" x14ac:dyDescent="0.25">
      <c r="F751" s="1">
        <v>42923</v>
      </c>
      <c r="G751" s="2">
        <v>0.50564814814814818</v>
      </c>
      <c r="H751" s="3">
        <v>42923.505555555559</v>
      </c>
      <c r="I751" s="4">
        <f t="shared" si="11"/>
        <v>11657</v>
      </c>
      <c r="J751">
        <v>-22.13</v>
      </c>
      <c r="K751">
        <v>-21.12</v>
      </c>
      <c r="L751">
        <v>1</v>
      </c>
    </row>
    <row r="752" spans="6:12" x14ac:dyDescent="0.25">
      <c r="F752" s="1">
        <v>42923</v>
      </c>
      <c r="G752" s="2">
        <v>0.50583333333333336</v>
      </c>
      <c r="H752" s="3">
        <v>42923.505555555559</v>
      </c>
      <c r="I752" s="4">
        <f t="shared" si="11"/>
        <v>11673</v>
      </c>
      <c r="J752">
        <v>-22.13</v>
      </c>
      <c r="K752">
        <v>-21.12</v>
      </c>
      <c r="L752">
        <v>1</v>
      </c>
    </row>
    <row r="753" spans="6:12" x14ac:dyDescent="0.25">
      <c r="F753" s="1">
        <v>42923</v>
      </c>
      <c r="G753" s="2">
        <v>0.5060069444444445</v>
      </c>
      <c r="H753" s="3">
        <v>42923.505555555559</v>
      </c>
      <c r="I753" s="4">
        <f t="shared" si="11"/>
        <v>11688</v>
      </c>
      <c r="J753">
        <v>-22.13</v>
      </c>
      <c r="K753">
        <v>-21.12</v>
      </c>
      <c r="L753">
        <v>1</v>
      </c>
    </row>
    <row r="754" spans="6:12" x14ac:dyDescent="0.25">
      <c r="F754" s="1">
        <v>42923</v>
      </c>
      <c r="G754" s="2">
        <v>0.50619212962962956</v>
      </c>
      <c r="H754" s="3">
        <v>42923.505555555559</v>
      </c>
      <c r="I754" s="4">
        <f t="shared" si="11"/>
        <v>11704</v>
      </c>
      <c r="J754">
        <v>-22.13</v>
      </c>
      <c r="K754">
        <v>-21.19</v>
      </c>
      <c r="L754">
        <v>0.94</v>
      </c>
    </row>
    <row r="755" spans="6:12" x14ac:dyDescent="0.25">
      <c r="F755" s="1">
        <v>42923</v>
      </c>
      <c r="G755" s="2">
        <v>0.50636574074074081</v>
      </c>
      <c r="H755" s="3">
        <v>42923.506249999999</v>
      </c>
      <c r="I755" s="4">
        <f t="shared" si="11"/>
        <v>11719</v>
      </c>
      <c r="J755">
        <v>-22.13</v>
      </c>
      <c r="K755">
        <v>-21.19</v>
      </c>
      <c r="L755">
        <v>0.94</v>
      </c>
    </row>
    <row r="756" spans="6:12" x14ac:dyDescent="0.25">
      <c r="F756" s="1">
        <v>42923</v>
      </c>
      <c r="G756" s="2">
        <v>0.50653935185185184</v>
      </c>
      <c r="H756" s="3">
        <v>42923.506249999999</v>
      </c>
      <c r="I756" s="4">
        <f t="shared" si="11"/>
        <v>11734</v>
      </c>
      <c r="J756">
        <v>-22.13</v>
      </c>
      <c r="K756">
        <v>-21.19</v>
      </c>
      <c r="L756">
        <v>0.94</v>
      </c>
    </row>
    <row r="757" spans="6:12" x14ac:dyDescent="0.25">
      <c r="F757" s="1">
        <v>42923</v>
      </c>
      <c r="G757" s="2">
        <v>0.50671296296296298</v>
      </c>
      <c r="H757" s="3">
        <v>42923.506249999999</v>
      </c>
      <c r="I757" s="4">
        <f t="shared" si="11"/>
        <v>11749</v>
      </c>
      <c r="J757">
        <v>-22.13</v>
      </c>
      <c r="K757">
        <v>-21.19</v>
      </c>
      <c r="L757">
        <v>0.94</v>
      </c>
    </row>
    <row r="758" spans="6:12" x14ac:dyDescent="0.25">
      <c r="F758" s="1">
        <v>42923</v>
      </c>
      <c r="G758" s="2">
        <v>0.50689814814814815</v>
      </c>
      <c r="H758" s="3">
        <v>42923.506249999999</v>
      </c>
      <c r="I758" s="4">
        <f t="shared" si="11"/>
        <v>11765</v>
      </c>
      <c r="J758">
        <v>-22.13</v>
      </c>
      <c r="K758">
        <v>-21.25</v>
      </c>
      <c r="L758">
        <v>0.88</v>
      </c>
    </row>
    <row r="759" spans="6:12" x14ac:dyDescent="0.25">
      <c r="F759" s="1">
        <v>42923</v>
      </c>
      <c r="G759" s="2">
        <v>0.50707175925925929</v>
      </c>
      <c r="H759" s="3">
        <v>42923.506944444445</v>
      </c>
      <c r="I759" s="4">
        <f t="shared" si="11"/>
        <v>11780</v>
      </c>
      <c r="J759">
        <v>-22.13</v>
      </c>
      <c r="K759">
        <v>-21.25</v>
      </c>
      <c r="L759">
        <v>0.88</v>
      </c>
    </row>
    <row r="760" spans="6:12" x14ac:dyDescent="0.25">
      <c r="F760" s="1">
        <v>42923</v>
      </c>
      <c r="G760" s="2">
        <v>0.50724537037037043</v>
      </c>
      <c r="H760" s="3">
        <v>42923.506944444445</v>
      </c>
      <c r="I760" s="4">
        <f t="shared" si="11"/>
        <v>11795</v>
      </c>
      <c r="J760">
        <v>-22.13</v>
      </c>
      <c r="K760">
        <v>-21.25</v>
      </c>
      <c r="L760">
        <v>0.88</v>
      </c>
    </row>
    <row r="761" spans="6:12" x14ac:dyDescent="0.25">
      <c r="F761" s="1">
        <v>42923</v>
      </c>
      <c r="G761" s="2">
        <v>0.50741898148148146</v>
      </c>
      <c r="H761" s="3">
        <v>42923.506944444445</v>
      </c>
      <c r="I761" s="4">
        <f t="shared" si="11"/>
        <v>11810</v>
      </c>
      <c r="J761">
        <v>-22.13</v>
      </c>
      <c r="K761">
        <v>-21.25</v>
      </c>
      <c r="L761">
        <v>0.88</v>
      </c>
    </row>
    <row r="762" spans="6:12" x14ac:dyDescent="0.25">
      <c r="F762" s="1">
        <v>42923</v>
      </c>
      <c r="G762" s="2">
        <v>0.50760416666666663</v>
      </c>
      <c r="H762" s="3">
        <v>42923.506944444445</v>
      </c>
      <c r="I762" s="4">
        <f t="shared" si="11"/>
        <v>11826</v>
      </c>
      <c r="J762">
        <v>-22.13</v>
      </c>
      <c r="K762">
        <v>-21.25</v>
      </c>
      <c r="L762">
        <v>0.88</v>
      </c>
    </row>
    <row r="763" spans="6:12" x14ac:dyDescent="0.25">
      <c r="F763" s="1">
        <v>42923</v>
      </c>
      <c r="G763" s="2">
        <v>0.50777777777777777</v>
      </c>
      <c r="H763" s="3">
        <v>42923.507638888892</v>
      </c>
      <c r="I763" s="4">
        <f t="shared" si="11"/>
        <v>11841</v>
      </c>
      <c r="J763">
        <v>-22.13</v>
      </c>
      <c r="K763">
        <v>-21.31</v>
      </c>
      <c r="L763">
        <v>0.81</v>
      </c>
    </row>
    <row r="764" spans="6:12" x14ac:dyDescent="0.25">
      <c r="F764" s="1">
        <v>42923</v>
      </c>
      <c r="G764" s="2">
        <v>0.50795138888888891</v>
      </c>
      <c r="H764" s="3">
        <v>42923.507638888892</v>
      </c>
      <c r="I764" s="4">
        <f t="shared" si="11"/>
        <v>11856</v>
      </c>
      <c r="J764">
        <v>-22.19</v>
      </c>
      <c r="K764">
        <v>-21.31</v>
      </c>
      <c r="L764">
        <v>0.88</v>
      </c>
    </row>
    <row r="765" spans="6:12" x14ac:dyDescent="0.25">
      <c r="F765" s="1">
        <v>42923</v>
      </c>
      <c r="G765" s="2">
        <v>0.50814814814814813</v>
      </c>
      <c r="H765" s="3">
        <v>42923.507638888892</v>
      </c>
      <c r="I765" s="4">
        <f t="shared" si="11"/>
        <v>11873</v>
      </c>
      <c r="J765">
        <v>-22.19</v>
      </c>
      <c r="K765">
        <v>-21.31</v>
      </c>
      <c r="L765">
        <v>0.88</v>
      </c>
    </row>
    <row r="766" spans="6:12" x14ac:dyDescent="0.25">
      <c r="F766" s="1">
        <v>42923</v>
      </c>
      <c r="G766" s="2">
        <v>0.50831018518518511</v>
      </c>
      <c r="H766" s="3">
        <v>42923.507638888892</v>
      </c>
      <c r="I766" s="4">
        <f t="shared" si="11"/>
        <v>11887</v>
      </c>
      <c r="J766">
        <v>-22.19</v>
      </c>
      <c r="K766">
        <v>-21.31</v>
      </c>
      <c r="L766">
        <v>0.88</v>
      </c>
    </row>
    <row r="767" spans="6:12" x14ac:dyDescent="0.25">
      <c r="F767" s="1">
        <v>42923</v>
      </c>
      <c r="G767" s="2">
        <v>0.50848379629629636</v>
      </c>
      <c r="H767" s="3">
        <v>42923.508333333331</v>
      </c>
      <c r="I767" s="4">
        <f t="shared" si="11"/>
        <v>11902</v>
      </c>
      <c r="J767">
        <v>-22.19</v>
      </c>
      <c r="K767">
        <v>-21.37</v>
      </c>
      <c r="L767">
        <v>0.81</v>
      </c>
    </row>
    <row r="768" spans="6:12" x14ac:dyDescent="0.25">
      <c r="F768" s="1">
        <v>42923</v>
      </c>
      <c r="G768" s="2">
        <v>0.50865740740740739</v>
      </c>
      <c r="H768" s="3">
        <v>42923.508333333331</v>
      </c>
      <c r="I768" s="4">
        <f t="shared" si="11"/>
        <v>11917</v>
      </c>
      <c r="J768">
        <v>-22.19</v>
      </c>
      <c r="K768">
        <v>-21.37</v>
      </c>
      <c r="L768">
        <v>0.81</v>
      </c>
    </row>
    <row r="769" spans="6:12" x14ac:dyDescent="0.25">
      <c r="F769" s="1">
        <v>42923</v>
      </c>
      <c r="G769" s="2">
        <v>0.50884259259259257</v>
      </c>
      <c r="H769" s="3">
        <v>42923.508333333331</v>
      </c>
      <c r="I769" s="4">
        <f t="shared" si="11"/>
        <v>11933</v>
      </c>
      <c r="J769">
        <v>-22.19</v>
      </c>
      <c r="K769">
        <v>-21.37</v>
      </c>
      <c r="L769">
        <v>0.81</v>
      </c>
    </row>
    <row r="770" spans="6:12" x14ac:dyDescent="0.25">
      <c r="F770" s="1">
        <v>42923</v>
      </c>
      <c r="G770" s="2">
        <v>0.50901620370370371</v>
      </c>
      <c r="H770" s="3">
        <v>42923.508333333331</v>
      </c>
      <c r="I770" s="4">
        <f t="shared" si="11"/>
        <v>11948</v>
      </c>
      <c r="J770">
        <v>-22.19</v>
      </c>
      <c r="K770">
        <v>-21.37</v>
      </c>
      <c r="L770">
        <v>0.81</v>
      </c>
    </row>
    <row r="771" spans="6:12" x14ac:dyDescent="0.25">
      <c r="F771" s="1">
        <v>42923</v>
      </c>
      <c r="G771" s="2">
        <v>0.50918981481481485</v>
      </c>
      <c r="H771" s="3">
        <v>42923.509027777778</v>
      </c>
      <c r="I771" s="4">
        <f t="shared" si="11"/>
        <v>11963</v>
      </c>
      <c r="J771">
        <v>-22.19</v>
      </c>
      <c r="K771">
        <v>-21.37</v>
      </c>
      <c r="L771">
        <v>0.81</v>
      </c>
    </row>
    <row r="772" spans="6:12" x14ac:dyDescent="0.25">
      <c r="F772" s="1">
        <v>42923</v>
      </c>
      <c r="G772" s="2">
        <v>0.50936342592592598</v>
      </c>
      <c r="H772" s="3">
        <v>42923.509027777778</v>
      </c>
      <c r="I772" s="4">
        <f t="shared" ref="I772:I835" si="12">HOUR(G772)*3600+MINUTE(G772)*60+SECOND(G772)-32031</f>
        <v>11978</v>
      </c>
      <c r="J772">
        <v>-22.19</v>
      </c>
      <c r="K772">
        <v>-21.37</v>
      </c>
      <c r="L772">
        <v>0.81</v>
      </c>
    </row>
    <row r="773" spans="6:12" x14ac:dyDescent="0.25">
      <c r="F773" s="1">
        <v>42923</v>
      </c>
      <c r="G773" s="2">
        <v>0.50954861111111105</v>
      </c>
      <c r="H773" s="3">
        <v>42923.509027777778</v>
      </c>
      <c r="I773" s="4">
        <f t="shared" si="12"/>
        <v>11994</v>
      </c>
      <c r="J773">
        <v>-22.19</v>
      </c>
      <c r="K773">
        <v>-21.44</v>
      </c>
      <c r="L773">
        <v>0.75</v>
      </c>
    </row>
    <row r="774" spans="6:12" x14ac:dyDescent="0.25">
      <c r="F774" s="1">
        <v>42923</v>
      </c>
      <c r="G774" s="2">
        <v>0.50972222222222219</v>
      </c>
      <c r="H774" s="3">
        <v>42923.509722222225</v>
      </c>
      <c r="I774" s="4">
        <f t="shared" si="12"/>
        <v>12009</v>
      </c>
      <c r="J774">
        <v>-22.19</v>
      </c>
      <c r="K774">
        <v>-21.44</v>
      </c>
      <c r="L774">
        <v>0.75</v>
      </c>
    </row>
    <row r="775" spans="6:12" x14ac:dyDescent="0.25">
      <c r="F775" s="1">
        <v>42923</v>
      </c>
      <c r="G775" s="2">
        <v>0.50989583333333333</v>
      </c>
      <c r="H775" s="3">
        <v>42923.509722222225</v>
      </c>
      <c r="I775" s="4">
        <f t="shared" si="12"/>
        <v>12024</v>
      </c>
      <c r="J775">
        <v>-22.25</v>
      </c>
      <c r="K775">
        <v>-21.5</v>
      </c>
      <c r="L775">
        <v>0.75</v>
      </c>
    </row>
    <row r="776" spans="6:12" x14ac:dyDescent="0.25">
      <c r="F776" s="1">
        <v>42923</v>
      </c>
      <c r="G776" s="2">
        <v>0.51009259259259265</v>
      </c>
      <c r="H776" s="3">
        <v>42923.509722222225</v>
      </c>
      <c r="I776" s="4">
        <f t="shared" si="12"/>
        <v>12041</v>
      </c>
      <c r="J776">
        <v>-22.25</v>
      </c>
      <c r="K776">
        <v>-21.5</v>
      </c>
      <c r="L776">
        <v>0.75</v>
      </c>
    </row>
    <row r="777" spans="6:12" x14ac:dyDescent="0.25">
      <c r="F777" s="1">
        <v>42923</v>
      </c>
      <c r="G777" s="2">
        <v>0.51027777777777772</v>
      </c>
      <c r="H777" s="3">
        <v>42923.509722222225</v>
      </c>
      <c r="I777" s="4">
        <f t="shared" si="12"/>
        <v>12057</v>
      </c>
      <c r="J777">
        <v>-22.25</v>
      </c>
      <c r="K777">
        <v>-21.5</v>
      </c>
      <c r="L777">
        <v>0.75</v>
      </c>
    </row>
    <row r="778" spans="6:12" x14ac:dyDescent="0.25">
      <c r="F778" s="1">
        <v>42923</v>
      </c>
      <c r="G778" s="2">
        <v>0.51046296296296301</v>
      </c>
      <c r="H778" s="3">
        <v>42923.510416666664</v>
      </c>
      <c r="I778" s="4">
        <f t="shared" si="12"/>
        <v>12073</v>
      </c>
      <c r="J778">
        <v>-22.25</v>
      </c>
      <c r="K778">
        <v>-21.5</v>
      </c>
      <c r="L778">
        <v>0.75</v>
      </c>
    </row>
    <row r="779" spans="6:12" x14ac:dyDescent="0.25">
      <c r="F779" s="1">
        <v>42923</v>
      </c>
      <c r="G779" s="2">
        <v>0.51064814814814818</v>
      </c>
      <c r="H779" s="3">
        <v>42923.510416666664</v>
      </c>
      <c r="I779" s="4">
        <f t="shared" si="12"/>
        <v>12089</v>
      </c>
      <c r="J779">
        <v>-22.25</v>
      </c>
      <c r="K779">
        <v>-21.5</v>
      </c>
      <c r="L779">
        <v>0.75</v>
      </c>
    </row>
    <row r="780" spans="6:12" x14ac:dyDescent="0.25">
      <c r="F780" s="1">
        <v>42923</v>
      </c>
      <c r="G780" s="2">
        <v>0.51082175925925932</v>
      </c>
      <c r="H780" s="3">
        <v>42923.510416666664</v>
      </c>
      <c r="I780" s="4">
        <f t="shared" si="12"/>
        <v>12104</v>
      </c>
      <c r="J780">
        <v>-22.25</v>
      </c>
      <c r="K780">
        <v>-21.56</v>
      </c>
      <c r="L780">
        <v>0.69</v>
      </c>
    </row>
    <row r="781" spans="6:12" x14ac:dyDescent="0.25">
      <c r="F781" s="1">
        <v>42923</v>
      </c>
      <c r="G781" s="2">
        <v>0.51100694444444439</v>
      </c>
      <c r="H781" s="3">
        <v>42923.510416666664</v>
      </c>
      <c r="I781" s="4">
        <f t="shared" si="12"/>
        <v>12120</v>
      </c>
      <c r="J781">
        <v>-22.25</v>
      </c>
      <c r="K781">
        <v>-21.56</v>
      </c>
      <c r="L781">
        <v>0.69</v>
      </c>
    </row>
    <row r="782" spans="6:12" x14ac:dyDescent="0.25">
      <c r="F782" s="1">
        <v>42923</v>
      </c>
      <c r="G782" s="2">
        <v>0.51118055555555553</v>
      </c>
      <c r="H782" s="3">
        <v>42923.511111111111</v>
      </c>
      <c r="I782" s="4">
        <f t="shared" si="12"/>
        <v>12135</v>
      </c>
      <c r="J782">
        <v>-22.31</v>
      </c>
      <c r="K782">
        <v>-21.56</v>
      </c>
      <c r="L782">
        <v>0.75</v>
      </c>
    </row>
    <row r="783" spans="6:12" x14ac:dyDescent="0.25">
      <c r="F783" s="1">
        <v>42923</v>
      </c>
      <c r="G783" s="2">
        <v>0.51135416666666667</v>
      </c>
      <c r="H783" s="3">
        <v>42923.511111111111</v>
      </c>
      <c r="I783" s="4">
        <f t="shared" si="12"/>
        <v>12150</v>
      </c>
      <c r="J783">
        <v>-22.31</v>
      </c>
      <c r="K783">
        <v>-21.56</v>
      </c>
      <c r="L783">
        <v>0.75</v>
      </c>
    </row>
    <row r="784" spans="6:12" x14ac:dyDescent="0.25">
      <c r="F784" s="1">
        <v>42923</v>
      </c>
      <c r="G784" s="2">
        <v>0.51155092592592599</v>
      </c>
      <c r="H784" s="3">
        <v>42923.511111111111</v>
      </c>
      <c r="I784" s="4">
        <f t="shared" si="12"/>
        <v>12167</v>
      </c>
      <c r="J784">
        <v>-22.31</v>
      </c>
      <c r="K784">
        <v>-21.56</v>
      </c>
      <c r="L784">
        <v>0.75</v>
      </c>
    </row>
    <row r="785" spans="6:12" x14ac:dyDescent="0.25">
      <c r="F785" s="1">
        <v>42923</v>
      </c>
      <c r="G785" s="2">
        <v>0.51173611111111106</v>
      </c>
      <c r="H785" s="3">
        <v>42923.511111111111</v>
      </c>
      <c r="I785" s="4">
        <f t="shared" si="12"/>
        <v>12183</v>
      </c>
      <c r="J785">
        <v>-22.31</v>
      </c>
      <c r="K785">
        <v>-21.62</v>
      </c>
      <c r="L785">
        <v>0.69</v>
      </c>
    </row>
    <row r="786" spans="6:12" x14ac:dyDescent="0.25">
      <c r="F786" s="1">
        <v>42923</v>
      </c>
      <c r="G786" s="2">
        <v>0.5119097222222222</v>
      </c>
      <c r="H786" s="3">
        <v>42923.511805555558</v>
      </c>
      <c r="I786" s="4">
        <f t="shared" si="12"/>
        <v>12198</v>
      </c>
      <c r="J786">
        <v>-22.31</v>
      </c>
      <c r="K786">
        <v>-21.62</v>
      </c>
      <c r="L786">
        <v>0.69</v>
      </c>
    </row>
    <row r="787" spans="6:12" x14ac:dyDescent="0.25">
      <c r="F787" s="1">
        <v>42923</v>
      </c>
      <c r="G787" s="2">
        <v>0.51208333333333333</v>
      </c>
      <c r="H787" s="3">
        <v>42923.511805555558</v>
      </c>
      <c r="I787" s="4">
        <f t="shared" si="12"/>
        <v>12213</v>
      </c>
      <c r="J787">
        <v>-22.31</v>
      </c>
      <c r="K787">
        <v>-21.69</v>
      </c>
      <c r="L787">
        <v>0.62</v>
      </c>
    </row>
    <row r="788" spans="6:12" x14ac:dyDescent="0.25">
      <c r="F788" s="1">
        <v>42923</v>
      </c>
      <c r="G788" s="2">
        <v>0.51226851851851851</v>
      </c>
      <c r="H788" s="3">
        <v>42923.511805555558</v>
      </c>
      <c r="I788" s="4">
        <f t="shared" si="12"/>
        <v>12229</v>
      </c>
      <c r="J788">
        <v>-22.31</v>
      </c>
      <c r="K788">
        <v>-21.69</v>
      </c>
      <c r="L788">
        <v>0.62</v>
      </c>
    </row>
    <row r="789" spans="6:12" x14ac:dyDescent="0.25">
      <c r="F789" s="1">
        <v>42923</v>
      </c>
      <c r="G789" s="2">
        <v>0.51244212962962965</v>
      </c>
      <c r="H789" s="3">
        <v>42923.511805555558</v>
      </c>
      <c r="I789" s="4">
        <f t="shared" si="12"/>
        <v>12244</v>
      </c>
      <c r="J789">
        <v>-22.31</v>
      </c>
      <c r="K789">
        <v>-21.69</v>
      </c>
      <c r="L789">
        <v>0.62</v>
      </c>
    </row>
    <row r="790" spans="6:12" x14ac:dyDescent="0.25">
      <c r="F790" s="1">
        <v>42923</v>
      </c>
      <c r="G790" s="2">
        <v>0.51261574074074068</v>
      </c>
      <c r="H790" s="3">
        <v>42923.512499999997</v>
      </c>
      <c r="I790" s="4">
        <f t="shared" si="12"/>
        <v>12259</v>
      </c>
      <c r="J790">
        <v>-22.31</v>
      </c>
      <c r="K790">
        <v>-21.69</v>
      </c>
      <c r="L790">
        <v>0.62</v>
      </c>
    </row>
    <row r="791" spans="6:12" x14ac:dyDescent="0.25">
      <c r="F791" s="1">
        <v>42923</v>
      </c>
      <c r="G791" s="2">
        <v>0.5128125</v>
      </c>
      <c r="H791" s="3">
        <v>42923.512499999997</v>
      </c>
      <c r="I791" s="4">
        <f t="shared" si="12"/>
        <v>12276</v>
      </c>
      <c r="J791">
        <v>-22.37</v>
      </c>
      <c r="K791">
        <v>-21.69</v>
      </c>
      <c r="L791">
        <v>0.69</v>
      </c>
    </row>
    <row r="792" spans="6:12" x14ac:dyDescent="0.25">
      <c r="F792" s="1">
        <v>42923</v>
      </c>
      <c r="G792" s="2">
        <v>0.51299768518518518</v>
      </c>
      <c r="H792" s="3">
        <v>42923.512499999997</v>
      </c>
      <c r="I792" s="4">
        <f t="shared" si="12"/>
        <v>12292</v>
      </c>
      <c r="J792">
        <v>-22.37</v>
      </c>
      <c r="K792">
        <v>-21.75</v>
      </c>
      <c r="L792">
        <v>0.62</v>
      </c>
    </row>
    <row r="793" spans="6:12" x14ac:dyDescent="0.25">
      <c r="F793" s="1">
        <v>42923</v>
      </c>
      <c r="G793" s="2">
        <v>0.51317129629629632</v>
      </c>
      <c r="H793" s="3">
        <v>42923.512499999997</v>
      </c>
      <c r="I793" s="4">
        <f t="shared" si="12"/>
        <v>12307</v>
      </c>
      <c r="J793">
        <v>-22.37</v>
      </c>
      <c r="K793">
        <v>-21.75</v>
      </c>
      <c r="L793">
        <v>0.62</v>
      </c>
    </row>
    <row r="794" spans="6:12" x14ac:dyDescent="0.25">
      <c r="F794" s="1">
        <v>42923</v>
      </c>
      <c r="G794" s="2">
        <v>0.51334490740740735</v>
      </c>
      <c r="H794" s="3">
        <v>42923.513194444444</v>
      </c>
      <c r="I794" s="4">
        <f t="shared" si="12"/>
        <v>12322</v>
      </c>
      <c r="J794">
        <v>-22.37</v>
      </c>
      <c r="K794">
        <v>-21.75</v>
      </c>
      <c r="L794">
        <v>0.62</v>
      </c>
    </row>
    <row r="795" spans="6:12" x14ac:dyDescent="0.25">
      <c r="F795" s="1">
        <v>42923</v>
      </c>
      <c r="G795" s="2">
        <v>0.51354166666666667</v>
      </c>
      <c r="H795" s="3">
        <v>42923.513194444444</v>
      </c>
      <c r="I795" s="4">
        <f t="shared" si="12"/>
        <v>12339</v>
      </c>
      <c r="J795">
        <v>-22.37</v>
      </c>
      <c r="K795">
        <v>-21.75</v>
      </c>
      <c r="L795">
        <v>0.62</v>
      </c>
    </row>
    <row r="796" spans="6:12" x14ac:dyDescent="0.25">
      <c r="F796" s="1">
        <v>42923</v>
      </c>
      <c r="G796" s="2">
        <v>0.51372685185185185</v>
      </c>
      <c r="H796" s="3">
        <v>42923.513194444444</v>
      </c>
      <c r="I796" s="4">
        <f t="shared" si="12"/>
        <v>12355</v>
      </c>
      <c r="J796">
        <v>-22.44</v>
      </c>
      <c r="K796">
        <v>-21.81</v>
      </c>
      <c r="L796">
        <v>0.62</v>
      </c>
    </row>
    <row r="797" spans="6:12" x14ac:dyDescent="0.25">
      <c r="F797" s="1">
        <v>42923</v>
      </c>
      <c r="G797" s="2">
        <v>0.51390046296296299</v>
      </c>
      <c r="H797" s="3">
        <v>42923.513888888891</v>
      </c>
      <c r="I797" s="4">
        <f t="shared" si="12"/>
        <v>12370</v>
      </c>
      <c r="J797">
        <v>-22.44</v>
      </c>
      <c r="K797">
        <v>-21.81</v>
      </c>
      <c r="L797">
        <v>0.62</v>
      </c>
    </row>
    <row r="798" spans="6:12" x14ac:dyDescent="0.25">
      <c r="F798" s="1">
        <v>42923</v>
      </c>
      <c r="G798" s="2">
        <v>0.51407407407407402</v>
      </c>
      <c r="H798" s="3">
        <v>42923.513888888891</v>
      </c>
      <c r="I798" s="4">
        <f t="shared" si="12"/>
        <v>12385</v>
      </c>
      <c r="J798">
        <v>-22.44</v>
      </c>
      <c r="K798">
        <v>-21.81</v>
      </c>
      <c r="L798">
        <v>0.62</v>
      </c>
    </row>
    <row r="799" spans="6:12" x14ac:dyDescent="0.25">
      <c r="F799" s="1">
        <v>42923</v>
      </c>
      <c r="G799" s="2">
        <v>0.51424768518518515</v>
      </c>
      <c r="H799" s="3">
        <v>42923.513888888891</v>
      </c>
      <c r="I799" s="4">
        <f t="shared" si="12"/>
        <v>12400</v>
      </c>
      <c r="J799">
        <v>-22.44</v>
      </c>
      <c r="K799">
        <v>-21.81</v>
      </c>
      <c r="L799">
        <v>0.62</v>
      </c>
    </row>
    <row r="800" spans="6:12" x14ac:dyDescent="0.25">
      <c r="F800" s="1">
        <v>42923</v>
      </c>
      <c r="G800" s="2">
        <v>0.51443287037037033</v>
      </c>
      <c r="H800" s="3">
        <v>42923.513888888891</v>
      </c>
      <c r="I800" s="4">
        <f t="shared" si="12"/>
        <v>12416</v>
      </c>
      <c r="J800">
        <v>-22.44</v>
      </c>
      <c r="K800">
        <v>-21.87</v>
      </c>
      <c r="L800">
        <v>0.56000000000000005</v>
      </c>
    </row>
    <row r="801" spans="6:12" x14ac:dyDescent="0.25">
      <c r="F801" s="1">
        <v>42923</v>
      </c>
      <c r="G801" s="2">
        <v>0.51460648148148147</v>
      </c>
      <c r="H801" s="3">
        <v>42923.51458333333</v>
      </c>
      <c r="I801" s="4">
        <f t="shared" si="12"/>
        <v>12431</v>
      </c>
      <c r="J801">
        <v>-22.44</v>
      </c>
      <c r="K801">
        <v>-21.87</v>
      </c>
      <c r="L801">
        <v>0.56000000000000005</v>
      </c>
    </row>
    <row r="802" spans="6:12" x14ac:dyDescent="0.25">
      <c r="F802" s="1">
        <v>42923</v>
      </c>
      <c r="G802" s="2">
        <v>0.51479166666666665</v>
      </c>
      <c r="H802" s="3">
        <v>42923.51458333333</v>
      </c>
      <c r="I802" s="4">
        <f t="shared" si="12"/>
        <v>12447</v>
      </c>
      <c r="J802">
        <v>-22.5</v>
      </c>
      <c r="K802">
        <v>-21.87</v>
      </c>
      <c r="L802">
        <v>0.62</v>
      </c>
    </row>
    <row r="803" spans="6:12" x14ac:dyDescent="0.25">
      <c r="F803" s="1">
        <v>42923</v>
      </c>
      <c r="G803" s="2">
        <v>0.51496527777777779</v>
      </c>
      <c r="H803" s="3">
        <v>42923.51458333333</v>
      </c>
      <c r="I803" s="4">
        <f t="shared" si="12"/>
        <v>12462</v>
      </c>
      <c r="J803">
        <v>-22.5</v>
      </c>
      <c r="K803">
        <v>-21.87</v>
      </c>
      <c r="L803">
        <v>0.62</v>
      </c>
    </row>
    <row r="804" spans="6:12" x14ac:dyDescent="0.25">
      <c r="F804" s="1">
        <v>42923</v>
      </c>
      <c r="G804" s="2">
        <v>0.51513888888888892</v>
      </c>
      <c r="H804" s="3">
        <v>42923.51458333333</v>
      </c>
      <c r="I804" s="4">
        <f t="shared" si="12"/>
        <v>12477</v>
      </c>
      <c r="J804">
        <v>-22.5</v>
      </c>
      <c r="K804">
        <v>-21.94</v>
      </c>
      <c r="L804">
        <v>0.56000000000000005</v>
      </c>
    </row>
    <row r="805" spans="6:12" x14ac:dyDescent="0.25">
      <c r="F805" s="1">
        <v>42923</v>
      </c>
      <c r="G805" s="2">
        <v>0.51531249999999995</v>
      </c>
      <c r="H805" s="3">
        <v>42923.515277777777</v>
      </c>
      <c r="I805" s="4">
        <f t="shared" si="12"/>
        <v>12492</v>
      </c>
      <c r="J805">
        <v>-22.5</v>
      </c>
      <c r="K805">
        <v>-21.94</v>
      </c>
      <c r="L805">
        <v>0.56000000000000005</v>
      </c>
    </row>
    <row r="806" spans="6:12" x14ac:dyDescent="0.25">
      <c r="F806" s="1">
        <v>42923</v>
      </c>
      <c r="G806" s="2">
        <v>0.51549768518518524</v>
      </c>
      <c r="H806" s="3">
        <v>42923.515277777777</v>
      </c>
      <c r="I806" s="4">
        <f t="shared" si="12"/>
        <v>12508</v>
      </c>
      <c r="J806">
        <v>-22.5</v>
      </c>
      <c r="K806">
        <v>-21.94</v>
      </c>
      <c r="L806">
        <v>0.56000000000000005</v>
      </c>
    </row>
    <row r="807" spans="6:12" x14ac:dyDescent="0.25">
      <c r="F807" s="1">
        <v>42923</v>
      </c>
      <c r="G807" s="2">
        <v>0.51567129629629627</v>
      </c>
      <c r="H807" s="3">
        <v>42923.515277777777</v>
      </c>
      <c r="I807" s="4">
        <f t="shared" si="12"/>
        <v>12523</v>
      </c>
      <c r="J807">
        <v>-22.5</v>
      </c>
      <c r="K807">
        <v>-21.94</v>
      </c>
      <c r="L807">
        <v>0.56000000000000005</v>
      </c>
    </row>
    <row r="808" spans="6:12" x14ac:dyDescent="0.25">
      <c r="F808" s="1">
        <v>42923</v>
      </c>
      <c r="G808" s="2">
        <v>0.5158449074074074</v>
      </c>
      <c r="H808" s="3">
        <v>42923.515277777777</v>
      </c>
      <c r="I808" s="4">
        <f t="shared" si="12"/>
        <v>12538</v>
      </c>
      <c r="J808">
        <v>-22.5</v>
      </c>
      <c r="K808">
        <v>-22</v>
      </c>
      <c r="L808">
        <v>0.5</v>
      </c>
    </row>
    <row r="809" spans="6:12" x14ac:dyDescent="0.25">
      <c r="F809" s="1">
        <v>42923</v>
      </c>
      <c r="G809" s="2">
        <v>0.51601851851851854</v>
      </c>
      <c r="H809" s="3">
        <v>42923.515972222223</v>
      </c>
      <c r="I809" s="4">
        <f t="shared" si="12"/>
        <v>12553</v>
      </c>
      <c r="J809">
        <v>-22.56</v>
      </c>
      <c r="K809">
        <v>-22</v>
      </c>
      <c r="L809">
        <v>0.56000000000000005</v>
      </c>
    </row>
    <row r="810" spans="6:12" x14ac:dyDescent="0.25">
      <c r="F810" s="1">
        <v>42923</v>
      </c>
      <c r="G810" s="2">
        <v>0.51620370370370372</v>
      </c>
      <c r="H810" s="3">
        <v>42923.515972222223</v>
      </c>
      <c r="I810" s="4">
        <f t="shared" si="12"/>
        <v>12569</v>
      </c>
      <c r="J810">
        <v>-22.56</v>
      </c>
      <c r="K810">
        <v>-22</v>
      </c>
      <c r="L810">
        <v>0.56000000000000005</v>
      </c>
    </row>
    <row r="811" spans="6:12" x14ac:dyDescent="0.25">
      <c r="F811" s="1">
        <v>42923</v>
      </c>
      <c r="G811" s="2">
        <v>0.51637731481481486</v>
      </c>
      <c r="H811" s="3">
        <v>42923.515972222223</v>
      </c>
      <c r="I811" s="4">
        <f t="shared" si="12"/>
        <v>12584</v>
      </c>
      <c r="J811">
        <v>-22.56</v>
      </c>
      <c r="K811">
        <v>-22.06</v>
      </c>
      <c r="L811">
        <v>0.5</v>
      </c>
    </row>
    <row r="812" spans="6:12" x14ac:dyDescent="0.25">
      <c r="F812" s="1">
        <v>42923</v>
      </c>
      <c r="G812" s="2">
        <v>0.51657407407407407</v>
      </c>
      <c r="H812" s="3">
        <v>42923.515972222223</v>
      </c>
      <c r="I812" s="4">
        <f t="shared" si="12"/>
        <v>12601</v>
      </c>
      <c r="J812">
        <v>-22.56</v>
      </c>
      <c r="K812">
        <v>-22.06</v>
      </c>
      <c r="L812">
        <v>0.5</v>
      </c>
    </row>
    <row r="813" spans="6:12" x14ac:dyDescent="0.25">
      <c r="F813" s="1">
        <v>42923</v>
      </c>
      <c r="G813" s="2">
        <v>0.51677083333333329</v>
      </c>
      <c r="H813" s="3">
        <v>42923.51666666667</v>
      </c>
      <c r="I813" s="4">
        <f t="shared" si="12"/>
        <v>12618</v>
      </c>
      <c r="J813">
        <v>-22.56</v>
      </c>
      <c r="K813">
        <v>-22.06</v>
      </c>
      <c r="L813">
        <v>0.5</v>
      </c>
    </row>
    <row r="814" spans="6:12" x14ac:dyDescent="0.25">
      <c r="F814" s="1">
        <v>42923</v>
      </c>
      <c r="G814" s="2">
        <v>0.51695601851851858</v>
      </c>
      <c r="H814" s="3">
        <v>42923.51666666667</v>
      </c>
      <c r="I814" s="4">
        <f t="shared" si="12"/>
        <v>12634</v>
      </c>
      <c r="J814">
        <v>-22.62</v>
      </c>
      <c r="K814">
        <v>-22.06</v>
      </c>
      <c r="L814">
        <v>0.56000000000000005</v>
      </c>
    </row>
    <row r="815" spans="6:12" x14ac:dyDescent="0.25">
      <c r="F815" s="1">
        <v>42923</v>
      </c>
      <c r="G815" s="2">
        <v>0.51712962962962961</v>
      </c>
      <c r="H815" s="3">
        <v>42923.51666666667</v>
      </c>
      <c r="I815" s="4">
        <f t="shared" si="12"/>
        <v>12649</v>
      </c>
      <c r="J815">
        <v>-22.62</v>
      </c>
      <c r="K815">
        <v>-22.13</v>
      </c>
      <c r="L815">
        <v>0.5</v>
      </c>
    </row>
    <row r="816" spans="6:12" x14ac:dyDescent="0.25">
      <c r="F816" s="1">
        <v>42923</v>
      </c>
      <c r="G816" s="2">
        <v>0.51730324074074074</v>
      </c>
      <c r="H816" s="3">
        <v>42923.51666666667</v>
      </c>
      <c r="I816" s="4">
        <f t="shared" si="12"/>
        <v>12664</v>
      </c>
      <c r="J816">
        <v>-22.62</v>
      </c>
      <c r="K816">
        <v>-22.13</v>
      </c>
      <c r="L816">
        <v>0.5</v>
      </c>
    </row>
    <row r="817" spans="6:12" x14ac:dyDescent="0.25">
      <c r="F817" s="1">
        <v>42923</v>
      </c>
      <c r="G817" s="2">
        <v>0.51749999999999996</v>
      </c>
      <c r="H817" s="3">
        <v>42923.517361111109</v>
      </c>
      <c r="I817" s="4">
        <f t="shared" si="12"/>
        <v>12681</v>
      </c>
      <c r="J817">
        <v>-22.62</v>
      </c>
      <c r="K817">
        <v>-22.13</v>
      </c>
      <c r="L817">
        <v>0.5</v>
      </c>
    </row>
    <row r="818" spans="6:12" x14ac:dyDescent="0.25">
      <c r="F818" s="1">
        <v>42923</v>
      </c>
      <c r="G818" s="2">
        <v>0.51769675925925929</v>
      </c>
      <c r="H818" s="3">
        <v>42923.517361111109</v>
      </c>
      <c r="I818" s="4">
        <f t="shared" si="12"/>
        <v>12698</v>
      </c>
      <c r="J818">
        <v>-22.62</v>
      </c>
      <c r="K818">
        <v>-22.13</v>
      </c>
      <c r="L818">
        <v>0.5</v>
      </c>
    </row>
    <row r="819" spans="6:12" x14ac:dyDescent="0.25">
      <c r="F819" s="1">
        <v>42923</v>
      </c>
      <c r="G819" s="2">
        <v>0.51788194444444446</v>
      </c>
      <c r="H819" s="3">
        <v>42923.517361111109</v>
      </c>
      <c r="I819" s="4">
        <f t="shared" si="12"/>
        <v>12714</v>
      </c>
      <c r="J819">
        <v>-22.69</v>
      </c>
      <c r="K819">
        <v>-22.19</v>
      </c>
      <c r="L819">
        <v>0.5</v>
      </c>
    </row>
    <row r="820" spans="6:12" x14ac:dyDescent="0.25">
      <c r="F820" s="1">
        <v>42923</v>
      </c>
      <c r="G820" s="2">
        <v>0.5180555555555556</v>
      </c>
      <c r="H820" s="3">
        <v>42923.518055555556</v>
      </c>
      <c r="I820" s="4">
        <f t="shared" si="12"/>
        <v>12729</v>
      </c>
      <c r="J820">
        <v>-22.69</v>
      </c>
      <c r="K820">
        <v>-22.19</v>
      </c>
      <c r="L820">
        <v>0.5</v>
      </c>
    </row>
    <row r="821" spans="6:12" x14ac:dyDescent="0.25">
      <c r="F821" s="1">
        <v>42923</v>
      </c>
      <c r="G821" s="2">
        <v>0.51822916666666663</v>
      </c>
      <c r="H821" s="3">
        <v>42923.518055555556</v>
      </c>
      <c r="I821" s="4">
        <f t="shared" si="12"/>
        <v>12744</v>
      </c>
      <c r="J821">
        <v>-22.69</v>
      </c>
      <c r="K821">
        <v>-22.19</v>
      </c>
      <c r="L821">
        <v>0.5</v>
      </c>
    </row>
    <row r="822" spans="6:12" x14ac:dyDescent="0.25">
      <c r="F822" s="1">
        <v>42923</v>
      </c>
      <c r="G822" s="2">
        <v>0.51842592592592596</v>
      </c>
      <c r="H822" s="3">
        <v>42923.518055555556</v>
      </c>
      <c r="I822" s="4">
        <f t="shared" si="12"/>
        <v>12761</v>
      </c>
      <c r="J822">
        <v>-22.69</v>
      </c>
      <c r="K822">
        <v>-22.19</v>
      </c>
      <c r="L822">
        <v>0.5</v>
      </c>
    </row>
    <row r="823" spans="6:12" x14ac:dyDescent="0.25">
      <c r="F823" s="1">
        <v>42923</v>
      </c>
      <c r="G823" s="2">
        <v>0.51861111111111113</v>
      </c>
      <c r="H823" s="3">
        <v>42923.518055555556</v>
      </c>
      <c r="I823" s="4">
        <f t="shared" si="12"/>
        <v>12777</v>
      </c>
      <c r="J823">
        <v>-22.69</v>
      </c>
      <c r="K823">
        <v>-22.19</v>
      </c>
      <c r="L823">
        <v>0.5</v>
      </c>
    </row>
    <row r="824" spans="6:12" x14ac:dyDescent="0.25">
      <c r="F824" s="1">
        <v>42923</v>
      </c>
      <c r="G824" s="2">
        <v>0.51878472222222227</v>
      </c>
      <c r="H824" s="3">
        <v>42923.518750000003</v>
      </c>
      <c r="I824" s="4">
        <f t="shared" si="12"/>
        <v>12792</v>
      </c>
      <c r="J824">
        <v>-22.75</v>
      </c>
      <c r="K824">
        <v>-22.25</v>
      </c>
      <c r="L824">
        <v>0.5</v>
      </c>
    </row>
    <row r="825" spans="6:12" x14ac:dyDescent="0.25">
      <c r="F825" s="1">
        <v>42923</v>
      </c>
      <c r="G825" s="2">
        <v>0.5189583333333333</v>
      </c>
      <c r="H825" s="3">
        <v>42923.518750000003</v>
      </c>
      <c r="I825" s="4">
        <f t="shared" si="12"/>
        <v>12807</v>
      </c>
      <c r="J825">
        <v>-22.75</v>
      </c>
      <c r="K825">
        <v>-22.25</v>
      </c>
      <c r="L825">
        <v>0.5</v>
      </c>
    </row>
    <row r="826" spans="6:12" x14ac:dyDescent="0.25">
      <c r="F826" s="1">
        <v>42923</v>
      </c>
      <c r="G826" s="2">
        <v>0.51915509259259263</v>
      </c>
      <c r="H826" s="3">
        <v>42923.518750000003</v>
      </c>
      <c r="I826" s="4">
        <f t="shared" si="12"/>
        <v>12824</v>
      </c>
      <c r="J826">
        <v>-22.75</v>
      </c>
      <c r="K826">
        <v>-22.25</v>
      </c>
      <c r="L826">
        <v>0.5</v>
      </c>
    </row>
    <row r="827" spans="6:12" x14ac:dyDescent="0.25">
      <c r="F827" s="1">
        <v>42923</v>
      </c>
      <c r="G827" s="2">
        <v>0.51931712962962961</v>
      </c>
      <c r="H827" s="3">
        <v>42923.518750000003</v>
      </c>
      <c r="I827" s="4">
        <f t="shared" si="12"/>
        <v>12838</v>
      </c>
      <c r="J827">
        <v>-22.75</v>
      </c>
      <c r="K827">
        <v>-22.31</v>
      </c>
      <c r="L827">
        <v>0.44</v>
      </c>
    </row>
    <row r="828" spans="6:12" x14ac:dyDescent="0.25">
      <c r="F828" s="1">
        <v>42923</v>
      </c>
      <c r="G828" s="2">
        <v>0.51949074074074075</v>
      </c>
      <c r="H828" s="3">
        <v>42923.519444444442</v>
      </c>
      <c r="I828" s="4">
        <f t="shared" si="12"/>
        <v>12853</v>
      </c>
      <c r="J828">
        <v>-22.81</v>
      </c>
      <c r="K828">
        <v>-22.31</v>
      </c>
      <c r="L828">
        <v>0.5</v>
      </c>
    </row>
    <row r="829" spans="6:12" x14ac:dyDescent="0.25">
      <c r="F829" s="1">
        <v>42923</v>
      </c>
      <c r="G829" s="2">
        <v>0.51966435185185189</v>
      </c>
      <c r="H829" s="3">
        <v>42923.519444444442</v>
      </c>
      <c r="I829" s="4">
        <f t="shared" si="12"/>
        <v>12868</v>
      </c>
      <c r="J829">
        <v>-22.81</v>
      </c>
      <c r="K829">
        <v>-22.31</v>
      </c>
      <c r="L829">
        <v>0.5</v>
      </c>
    </row>
    <row r="830" spans="6:12" x14ac:dyDescent="0.25">
      <c r="F830" s="1">
        <v>42923</v>
      </c>
      <c r="G830" s="2">
        <v>0.51984953703703707</v>
      </c>
      <c r="H830" s="3">
        <v>42923.519444444442</v>
      </c>
      <c r="I830" s="4">
        <f t="shared" si="12"/>
        <v>12884</v>
      </c>
      <c r="J830">
        <v>-22.81</v>
      </c>
      <c r="K830">
        <v>-22.31</v>
      </c>
      <c r="L830">
        <v>0.5</v>
      </c>
    </row>
    <row r="831" spans="6:12" x14ac:dyDescent="0.25">
      <c r="F831" s="1">
        <v>42923</v>
      </c>
      <c r="G831" s="2">
        <v>0.52002314814814821</v>
      </c>
      <c r="H831" s="3">
        <v>42923.519444444442</v>
      </c>
      <c r="I831" s="4">
        <f t="shared" si="12"/>
        <v>12899</v>
      </c>
      <c r="J831">
        <v>-22.81</v>
      </c>
      <c r="K831">
        <v>-22.37</v>
      </c>
      <c r="L831">
        <v>0.44</v>
      </c>
    </row>
    <row r="832" spans="6:12" x14ac:dyDescent="0.25">
      <c r="F832" s="1">
        <v>42923</v>
      </c>
      <c r="G832" s="2">
        <v>0.52019675925925923</v>
      </c>
      <c r="H832" s="3">
        <v>42923.520138888889</v>
      </c>
      <c r="I832" s="4">
        <f t="shared" si="12"/>
        <v>12914</v>
      </c>
      <c r="J832">
        <v>-22.81</v>
      </c>
      <c r="K832">
        <v>-22.37</v>
      </c>
      <c r="L832">
        <v>0.44</v>
      </c>
    </row>
    <row r="833" spans="6:12" x14ac:dyDescent="0.25">
      <c r="F833" s="1">
        <v>42923</v>
      </c>
      <c r="G833" s="2">
        <v>0.52037037037037037</v>
      </c>
      <c r="H833" s="3">
        <v>42923.520138888889</v>
      </c>
      <c r="I833" s="4">
        <f t="shared" si="12"/>
        <v>12929</v>
      </c>
      <c r="J833">
        <v>-22.81</v>
      </c>
      <c r="K833">
        <v>-22.37</v>
      </c>
      <c r="L833">
        <v>0.44</v>
      </c>
    </row>
    <row r="834" spans="6:12" x14ac:dyDescent="0.25">
      <c r="F834" s="1">
        <v>42923</v>
      </c>
      <c r="G834" s="2">
        <v>0.52055555555555555</v>
      </c>
      <c r="H834" s="3">
        <v>42923.520138888889</v>
      </c>
      <c r="I834" s="4">
        <f t="shared" si="12"/>
        <v>12945</v>
      </c>
      <c r="J834">
        <v>-22.81</v>
      </c>
      <c r="K834">
        <v>-22.37</v>
      </c>
      <c r="L834">
        <v>0.44</v>
      </c>
    </row>
    <row r="835" spans="6:12" x14ac:dyDescent="0.25">
      <c r="F835" s="1">
        <v>42923</v>
      </c>
      <c r="G835" s="2">
        <v>0.52072916666666669</v>
      </c>
      <c r="H835" s="3">
        <v>42923.520138888889</v>
      </c>
      <c r="I835" s="4">
        <f t="shared" si="12"/>
        <v>12960</v>
      </c>
      <c r="J835">
        <v>-22.87</v>
      </c>
      <c r="K835">
        <v>-22.37</v>
      </c>
      <c r="L835">
        <v>0.5</v>
      </c>
    </row>
    <row r="836" spans="6:12" x14ac:dyDescent="0.25">
      <c r="F836" s="1">
        <v>42923</v>
      </c>
      <c r="G836" s="2">
        <v>0.52091435185185186</v>
      </c>
      <c r="H836" s="3">
        <v>42923.520833333336</v>
      </c>
      <c r="I836" s="4">
        <f t="shared" ref="I836:I899" si="13">HOUR(G836)*3600+MINUTE(G836)*60+SECOND(G836)-32031</f>
        <v>12976</v>
      </c>
      <c r="J836">
        <v>-22.87</v>
      </c>
      <c r="K836">
        <v>-22.44</v>
      </c>
      <c r="L836">
        <v>0.44</v>
      </c>
    </row>
    <row r="837" spans="6:12" x14ac:dyDescent="0.25">
      <c r="F837" s="1">
        <v>42923</v>
      </c>
      <c r="G837" s="2">
        <v>0.52109953703703704</v>
      </c>
      <c r="H837" s="3">
        <v>42923.520833333336</v>
      </c>
      <c r="I837" s="4">
        <f t="shared" si="13"/>
        <v>12992</v>
      </c>
      <c r="J837">
        <v>-22.87</v>
      </c>
      <c r="K837">
        <v>-22.44</v>
      </c>
      <c r="L837">
        <v>0.44</v>
      </c>
    </row>
    <row r="838" spans="6:12" x14ac:dyDescent="0.25">
      <c r="F838" s="1">
        <v>42923</v>
      </c>
      <c r="G838" s="2">
        <v>0.52128472222222222</v>
      </c>
      <c r="H838" s="3">
        <v>42923.520833333336</v>
      </c>
      <c r="I838" s="4">
        <f t="shared" si="13"/>
        <v>13008</v>
      </c>
      <c r="J838">
        <v>-22.87</v>
      </c>
      <c r="K838">
        <v>-22.44</v>
      </c>
      <c r="L838">
        <v>0.44</v>
      </c>
    </row>
    <row r="839" spans="6:12" x14ac:dyDescent="0.25">
      <c r="F839" s="1">
        <v>42923</v>
      </c>
      <c r="G839" s="2">
        <v>0.52145833333333336</v>
      </c>
      <c r="H839" s="3">
        <v>42923.520833333336</v>
      </c>
      <c r="I839" s="4">
        <f t="shared" si="13"/>
        <v>13023</v>
      </c>
      <c r="J839">
        <v>-22.87</v>
      </c>
      <c r="K839">
        <v>-22.5</v>
      </c>
      <c r="L839">
        <v>0.37</v>
      </c>
    </row>
    <row r="840" spans="6:12" x14ac:dyDescent="0.25">
      <c r="F840" s="1">
        <v>42923</v>
      </c>
      <c r="G840" s="2">
        <v>0.5216319444444445</v>
      </c>
      <c r="H840" s="3">
        <v>42923.521527777775</v>
      </c>
      <c r="I840" s="4">
        <f t="shared" si="13"/>
        <v>13038</v>
      </c>
      <c r="J840">
        <v>-22.87</v>
      </c>
      <c r="K840">
        <v>-22.5</v>
      </c>
      <c r="L840">
        <v>0.37</v>
      </c>
    </row>
    <row r="841" spans="6:12" x14ac:dyDescent="0.25">
      <c r="F841" s="1">
        <v>42923</v>
      </c>
      <c r="G841" s="2">
        <v>0.52181712962962956</v>
      </c>
      <c r="H841" s="3">
        <v>42923.521527777775</v>
      </c>
      <c r="I841" s="4">
        <f t="shared" si="13"/>
        <v>13054</v>
      </c>
      <c r="J841">
        <v>-22.87</v>
      </c>
      <c r="K841">
        <v>-22.5</v>
      </c>
      <c r="L841">
        <v>0.37</v>
      </c>
    </row>
    <row r="842" spans="6:12" x14ac:dyDescent="0.25">
      <c r="F842" s="1">
        <v>42923</v>
      </c>
      <c r="G842" s="2">
        <v>0.52199074074074081</v>
      </c>
      <c r="H842" s="3">
        <v>42923.521527777775</v>
      </c>
      <c r="I842" s="4">
        <f t="shared" si="13"/>
        <v>13069</v>
      </c>
      <c r="J842">
        <v>-22.94</v>
      </c>
      <c r="K842">
        <v>-22.5</v>
      </c>
      <c r="L842">
        <v>0.44</v>
      </c>
    </row>
    <row r="843" spans="6:12" x14ac:dyDescent="0.25">
      <c r="F843" s="1">
        <v>42923</v>
      </c>
      <c r="G843" s="2">
        <v>0.52216435185185184</v>
      </c>
      <c r="H843" s="3">
        <v>42923.521527777775</v>
      </c>
      <c r="I843" s="4">
        <f t="shared" si="13"/>
        <v>13084</v>
      </c>
      <c r="J843">
        <v>-22.94</v>
      </c>
      <c r="K843">
        <v>-22.5</v>
      </c>
      <c r="L843">
        <v>0.44</v>
      </c>
    </row>
    <row r="844" spans="6:12" x14ac:dyDescent="0.25">
      <c r="F844" s="1">
        <v>42923</v>
      </c>
      <c r="G844" s="2">
        <v>0.52233796296296298</v>
      </c>
      <c r="H844" s="3">
        <v>42923.522222222222</v>
      </c>
      <c r="I844" s="4">
        <f t="shared" si="13"/>
        <v>13099</v>
      </c>
      <c r="J844">
        <v>-22.94</v>
      </c>
      <c r="K844">
        <v>-22.56</v>
      </c>
      <c r="L844">
        <v>0.37</v>
      </c>
    </row>
    <row r="845" spans="6:12" x14ac:dyDescent="0.25">
      <c r="F845" s="1">
        <v>42923</v>
      </c>
      <c r="G845" s="2">
        <v>0.52252314814814815</v>
      </c>
      <c r="H845" s="3">
        <v>42923.522222222222</v>
      </c>
      <c r="I845" s="4">
        <f t="shared" si="13"/>
        <v>13115</v>
      </c>
      <c r="J845">
        <v>-23</v>
      </c>
      <c r="K845">
        <v>-22.56</v>
      </c>
      <c r="L845">
        <v>0.44</v>
      </c>
    </row>
    <row r="846" spans="6:12" x14ac:dyDescent="0.25">
      <c r="F846" s="1">
        <v>42923</v>
      </c>
      <c r="G846" s="2">
        <v>0.52269675925925929</v>
      </c>
      <c r="H846" s="3">
        <v>42923.522222222222</v>
      </c>
      <c r="I846" s="4">
        <f t="shared" si="13"/>
        <v>13130</v>
      </c>
      <c r="J846">
        <v>-23</v>
      </c>
      <c r="K846">
        <v>-22.56</v>
      </c>
      <c r="L846">
        <v>0.44</v>
      </c>
    </row>
    <row r="847" spans="6:12" x14ac:dyDescent="0.25">
      <c r="F847" s="1">
        <v>42923</v>
      </c>
      <c r="G847" s="2">
        <v>0.52287037037037043</v>
      </c>
      <c r="H847" s="3">
        <v>42923.522222222222</v>
      </c>
      <c r="I847" s="4">
        <f t="shared" si="13"/>
        <v>13145</v>
      </c>
      <c r="J847">
        <v>-22.94</v>
      </c>
      <c r="K847">
        <v>-22.56</v>
      </c>
      <c r="L847">
        <v>0.37</v>
      </c>
    </row>
    <row r="848" spans="6:12" x14ac:dyDescent="0.25">
      <c r="F848" s="1">
        <v>42923</v>
      </c>
      <c r="G848" s="2">
        <v>0.52306712962962965</v>
      </c>
      <c r="H848" s="3">
        <v>42923.522916666669</v>
      </c>
      <c r="I848" s="4">
        <f t="shared" si="13"/>
        <v>13162</v>
      </c>
      <c r="J848">
        <v>-23</v>
      </c>
      <c r="K848">
        <v>-22.62</v>
      </c>
      <c r="L848">
        <v>0.37</v>
      </c>
    </row>
    <row r="849" spans="6:12" x14ac:dyDescent="0.25">
      <c r="F849" s="1">
        <v>42923</v>
      </c>
      <c r="G849" s="2">
        <v>0.52325231481481482</v>
      </c>
      <c r="H849" s="3">
        <v>42923.522916666669</v>
      </c>
      <c r="I849" s="4">
        <f t="shared" si="13"/>
        <v>13178</v>
      </c>
      <c r="J849">
        <v>-23</v>
      </c>
      <c r="K849">
        <v>-22.62</v>
      </c>
      <c r="L849">
        <v>0.37</v>
      </c>
    </row>
    <row r="850" spans="6:12" x14ac:dyDescent="0.25">
      <c r="F850" s="1">
        <v>42923</v>
      </c>
      <c r="G850" s="2">
        <v>0.52342592592592596</v>
      </c>
      <c r="H850" s="3">
        <v>42923.522916666669</v>
      </c>
      <c r="I850" s="4">
        <f t="shared" si="13"/>
        <v>13193</v>
      </c>
      <c r="J850">
        <v>-23</v>
      </c>
      <c r="K850">
        <v>-22.62</v>
      </c>
      <c r="L850">
        <v>0.37</v>
      </c>
    </row>
    <row r="851" spans="6:12" x14ac:dyDescent="0.25">
      <c r="F851" s="1">
        <v>42923</v>
      </c>
      <c r="G851" s="2">
        <v>0.5235995370370371</v>
      </c>
      <c r="H851" s="3">
        <v>42923.522916666669</v>
      </c>
      <c r="I851" s="4">
        <f t="shared" si="13"/>
        <v>13208</v>
      </c>
      <c r="J851">
        <v>-23</v>
      </c>
      <c r="K851">
        <v>-22.62</v>
      </c>
      <c r="L851">
        <v>0.37</v>
      </c>
    </row>
    <row r="852" spans="6:12" x14ac:dyDescent="0.25">
      <c r="F852" s="1">
        <v>42923</v>
      </c>
      <c r="G852" s="2">
        <v>0.52379629629629632</v>
      </c>
      <c r="H852" s="3">
        <v>42923.523611111108</v>
      </c>
      <c r="I852" s="4">
        <f t="shared" si="13"/>
        <v>13225</v>
      </c>
      <c r="J852">
        <v>-23.06</v>
      </c>
      <c r="K852">
        <v>-22.69</v>
      </c>
      <c r="L852">
        <v>0.37</v>
      </c>
    </row>
    <row r="853" spans="6:12" x14ac:dyDescent="0.25">
      <c r="F853" s="1">
        <v>42923</v>
      </c>
      <c r="G853" s="2">
        <v>0.52398148148148149</v>
      </c>
      <c r="H853" s="3">
        <v>42923.523611111108</v>
      </c>
      <c r="I853" s="4">
        <f t="shared" si="13"/>
        <v>13241</v>
      </c>
      <c r="J853">
        <v>-23.06</v>
      </c>
      <c r="K853">
        <v>-22.69</v>
      </c>
      <c r="L853">
        <v>0.37</v>
      </c>
    </row>
    <row r="854" spans="6:12" x14ac:dyDescent="0.25">
      <c r="F854" s="1">
        <v>42923</v>
      </c>
      <c r="G854" s="2">
        <v>0.52415509259259252</v>
      </c>
      <c r="H854" s="3">
        <v>42923.523611111108</v>
      </c>
      <c r="I854" s="4">
        <f t="shared" si="13"/>
        <v>13256</v>
      </c>
      <c r="J854">
        <v>-23.06</v>
      </c>
      <c r="K854">
        <v>-22.69</v>
      </c>
      <c r="L854">
        <v>0.37</v>
      </c>
    </row>
    <row r="855" spans="6:12" x14ac:dyDescent="0.25">
      <c r="F855" s="1">
        <v>42923</v>
      </c>
      <c r="G855" s="2">
        <v>0.52432870370370377</v>
      </c>
      <c r="H855" s="3">
        <v>42923.524305555555</v>
      </c>
      <c r="I855" s="4">
        <f t="shared" si="13"/>
        <v>13271</v>
      </c>
      <c r="J855">
        <v>-23.06</v>
      </c>
      <c r="K855">
        <v>-22.69</v>
      </c>
      <c r="L855">
        <v>0.37</v>
      </c>
    </row>
    <row r="856" spans="6:12" x14ac:dyDescent="0.25">
      <c r="F856" s="1">
        <v>42923</v>
      </c>
      <c r="G856" s="2">
        <v>0.52451388888888884</v>
      </c>
      <c r="H856" s="3">
        <v>42923.524305555555</v>
      </c>
      <c r="I856" s="4">
        <f t="shared" si="13"/>
        <v>13287</v>
      </c>
      <c r="J856">
        <v>-23.06</v>
      </c>
      <c r="K856">
        <v>-22.69</v>
      </c>
      <c r="L856">
        <v>0.37</v>
      </c>
    </row>
    <row r="857" spans="6:12" x14ac:dyDescent="0.25">
      <c r="F857" s="1">
        <v>42923</v>
      </c>
      <c r="G857" s="2">
        <v>0.52468749999999997</v>
      </c>
      <c r="H857" s="3">
        <v>42923.524305555555</v>
      </c>
      <c r="I857" s="4">
        <f t="shared" si="13"/>
        <v>13302</v>
      </c>
      <c r="J857">
        <v>-23.06</v>
      </c>
      <c r="K857">
        <v>-22.75</v>
      </c>
      <c r="L857">
        <v>0.31</v>
      </c>
    </row>
    <row r="858" spans="6:12" x14ac:dyDescent="0.25">
      <c r="F858" s="1">
        <v>42923</v>
      </c>
      <c r="G858" s="2">
        <v>0.52486111111111111</v>
      </c>
      <c r="H858" s="3">
        <v>42923.524305555555</v>
      </c>
      <c r="I858" s="4">
        <f t="shared" si="13"/>
        <v>13317</v>
      </c>
      <c r="J858">
        <v>-23.12</v>
      </c>
      <c r="K858">
        <v>-22.75</v>
      </c>
      <c r="L858">
        <v>0.37</v>
      </c>
    </row>
    <row r="859" spans="6:12" x14ac:dyDescent="0.25">
      <c r="F859" s="1">
        <v>42923</v>
      </c>
      <c r="G859" s="2">
        <v>0.52504629629629629</v>
      </c>
      <c r="H859" s="3">
        <v>42923.525000000001</v>
      </c>
      <c r="I859" s="4">
        <f t="shared" si="13"/>
        <v>13333</v>
      </c>
      <c r="J859">
        <v>-23.12</v>
      </c>
      <c r="K859">
        <v>-22.75</v>
      </c>
      <c r="L859">
        <v>0.37</v>
      </c>
    </row>
    <row r="860" spans="6:12" x14ac:dyDescent="0.25">
      <c r="F860" s="1">
        <v>42923</v>
      </c>
      <c r="G860" s="2">
        <v>0.52523148148148147</v>
      </c>
      <c r="H860" s="3">
        <v>42923.525000000001</v>
      </c>
      <c r="I860" s="4">
        <f t="shared" si="13"/>
        <v>13349</v>
      </c>
      <c r="J860">
        <v>-23.12</v>
      </c>
      <c r="K860">
        <v>-22.81</v>
      </c>
      <c r="L860">
        <v>0.31</v>
      </c>
    </row>
    <row r="861" spans="6:12" x14ac:dyDescent="0.25">
      <c r="F861" s="1">
        <v>42923</v>
      </c>
      <c r="G861" s="2">
        <v>0.5254050925925926</v>
      </c>
      <c r="H861" s="3">
        <v>42923.525000000001</v>
      </c>
      <c r="I861" s="4">
        <f t="shared" si="13"/>
        <v>13364</v>
      </c>
      <c r="J861">
        <v>-23.12</v>
      </c>
      <c r="K861">
        <v>-22.81</v>
      </c>
      <c r="L861">
        <v>0.31</v>
      </c>
    </row>
    <row r="862" spans="6:12" x14ac:dyDescent="0.25">
      <c r="F862" s="1">
        <v>42923</v>
      </c>
      <c r="G862" s="2">
        <v>0.52560185185185182</v>
      </c>
      <c r="H862" s="3">
        <v>42923.525000000001</v>
      </c>
      <c r="I862" s="4">
        <f t="shared" si="13"/>
        <v>13381</v>
      </c>
      <c r="J862">
        <v>-23.12</v>
      </c>
      <c r="K862">
        <v>-22.81</v>
      </c>
      <c r="L862">
        <v>0.31</v>
      </c>
    </row>
    <row r="863" spans="6:12" x14ac:dyDescent="0.25">
      <c r="F863" s="1">
        <v>42923</v>
      </c>
      <c r="G863" s="2">
        <v>0.52578703703703711</v>
      </c>
      <c r="H863" s="3">
        <v>42923.525694444441</v>
      </c>
      <c r="I863" s="4">
        <f t="shared" si="13"/>
        <v>13397</v>
      </c>
      <c r="J863">
        <v>-23.19</v>
      </c>
      <c r="K863">
        <v>-22.81</v>
      </c>
      <c r="L863">
        <v>0.37</v>
      </c>
    </row>
    <row r="864" spans="6:12" x14ac:dyDescent="0.25">
      <c r="F864" s="1">
        <v>42923</v>
      </c>
      <c r="G864" s="2">
        <v>0.52596064814814814</v>
      </c>
      <c r="H864" s="3">
        <v>42923.525694444441</v>
      </c>
      <c r="I864" s="4">
        <f t="shared" si="13"/>
        <v>13412</v>
      </c>
      <c r="J864">
        <v>-23.19</v>
      </c>
      <c r="K864">
        <v>-22.81</v>
      </c>
      <c r="L864">
        <v>0.37</v>
      </c>
    </row>
    <row r="865" spans="6:12" x14ac:dyDescent="0.25">
      <c r="F865" s="1">
        <v>42923</v>
      </c>
      <c r="G865" s="2">
        <v>0.52613425925925927</v>
      </c>
      <c r="H865" s="3">
        <v>42923.525694444441</v>
      </c>
      <c r="I865" s="4">
        <f t="shared" si="13"/>
        <v>13427</v>
      </c>
      <c r="J865">
        <v>-23.19</v>
      </c>
      <c r="K865">
        <v>-22.87</v>
      </c>
      <c r="L865">
        <v>0.31</v>
      </c>
    </row>
    <row r="866" spans="6:12" x14ac:dyDescent="0.25">
      <c r="F866" s="1">
        <v>42923</v>
      </c>
      <c r="G866" s="2">
        <v>0.52630787037037041</v>
      </c>
      <c r="H866" s="3">
        <v>42923.525694444441</v>
      </c>
      <c r="I866" s="4">
        <f t="shared" si="13"/>
        <v>13442</v>
      </c>
      <c r="J866">
        <v>-23.19</v>
      </c>
      <c r="K866">
        <v>-22.87</v>
      </c>
      <c r="L866">
        <v>0.31</v>
      </c>
    </row>
    <row r="867" spans="6:12" x14ac:dyDescent="0.25">
      <c r="F867" s="1">
        <v>42923</v>
      </c>
      <c r="G867" s="2">
        <v>0.52648148148148144</v>
      </c>
      <c r="H867" s="3">
        <v>42923.526388888888</v>
      </c>
      <c r="I867" s="4">
        <f t="shared" si="13"/>
        <v>13457</v>
      </c>
      <c r="J867">
        <v>-23.19</v>
      </c>
      <c r="K867">
        <v>-22.87</v>
      </c>
      <c r="L867">
        <v>0.31</v>
      </c>
    </row>
    <row r="868" spans="6:12" x14ac:dyDescent="0.25">
      <c r="F868" s="1">
        <v>42923</v>
      </c>
      <c r="G868" s="2">
        <v>0.52666666666666673</v>
      </c>
      <c r="H868" s="3">
        <v>42923.526388888888</v>
      </c>
      <c r="I868" s="4">
        <f t="shared" si="13"/>
        <v>13473</v>
      </c>
      <c r="J868">
        <v>-23.19</v>
      </c>
      <c r="K868">
        <v>-22.87</v>
      </c>
      <c r="L868">
        <v>0.31</v>
      </c>
    </row>
    <row r="869" spans="6:12" x14ac:dyDescent="0.25">
      <c r="F869" s="1">
        <v>42923</v>
      </c>
      <c r="G869" s="2">
        <v>0.52684027777777775</v>
      </c>
      <c r="H869" s="3">
        <v>42923.526388888888</v>
      </c>
      <c r="I869" s="4">
        <f t="shared" si="13"/>
        <v>13488</v>
      </c>
      <c r="J869">
        <v>-23.25</v>
      </c>
      <c r="K869">
        <v>-22.87</v>
      </c>
      <c r="L869">
        <v>0.37</v>
      </c>
    </row>
    <row r="870" spans="6:12" x14ac:dyDescent="0.25">
      <c r="F870" s="1">
        <v>42923</v>
      </c>
      <c r="G870" s="2">
        <v>0.52701388888888889</v>
      </c>
      <c r="H870" s="3">
        <v>42923.526388888888</v>
      </c>
      <c r="I870" s="4">
        <f t="shared" si="13"/>
        <v>13503</v>
      </c>
      <c r="J870">
        <v>-23.25</v>
      </c>
      <c r="K870">
        <v>-22.94</v>
      </c>
      <c r="L870">
        <v>0.31</v>
      </c>
    </row>
    <row r="871" spans="6:12" x14ac:dyDescent="0.25">
      <c r="F871" s="1">
        <v>42923</v>
      </c>
      <c r="G871" s="2">
        <v>0.52718750000000003</v>
      </c>
      <c r="H871" s="3">
        <v>42923.527083333334</v>
      </c>
      <c r="I871" s="4">
        <f t="shared" si="13"/>
        <v>13518</v>
      </c>
      <c r="J871">
        <v>-23.25</v>
      </c>
      <c r="K871">
        <v>-22.94</v>
      </c>
      <c r="L871">
        <v>0.31</v>
      </c>
    </row>
    <row r="872" spans="6:12" x14ac:dyDescent="0.25">
      <c r="F872" s="1">
        <v>42923</v>
      </c>
      <c r="G872" s="2">
        <v>0.52737268518518521</v>
      </c>
      <c r="H872" s="3">
        <v>42923.527083333334</v>
      </c>
      <c r="I872" s="4">
        <f t="shared" si="13"/>
        <v>13534</v>
      </c>
      <c r="J872">
        <v>-23.25</v>
      </c>
      <c r="K872">
        <v>-22.94</v>
      </c>
      <c r="L872">
        <v>0.31</v>
      </c>
    </row>
    <row r="873" spans="6:12" x14ac:dyDescent="0.25">
      <c r="F873" s="1">
        <v>42923</v>
      </c>
      <c r="G873" s="2">
        <v>0.52754629629629635</v>
      </c>
      <c r="H873" s="3">
        <v>42923.527083333334</v>
      </c>
      <c r="I873" s="4">
        <f t="shared" si="13"/>
        <v>13549</v>
      </c>
      <c r="J873">
        <v>-23.31</v>
      </c>
      <c r="K873">
        <v>-22.94</v>
      </c>
      <c r="L873">
        <v>0.37</v>
      </c>
    </row>
    <row r="874" spans="6:12" x14ac:dyDescent="0.25">
      <c r="F874" s="1">
        <v>42923</v>
      </c>
      <c r="G874" s="2">
        <v>0.52771990740740737</v>
      </c>
      <c r="H874" s="3">
        <v>42923.527083333334</v>
      </c>
      <c r="I874" s="4">
        <f t="shared" si="13"/>
        <v>13564</v>
      </c>
      <c r="J874">
        <v>-23.31</v>
      </c>
      <c r="K874">
        <v>-23</v>
      </c>
      <c r="L874">
        <v>0.31</v>
      </c>
    </row>
    <row r="875" spans="6:12" x14ac:dyDescent="0.25">
      <c r="F875" s="1">
        <v>42923</v>
      </c>
      <c r="G875" s="2">
        <v>0.5279166666666667</v>
      </c>
      <c r="H875" s="3">
        <v>42923.527777777781</v>
      </c>
      <c r="I875" s="4">
        <f t="shared" si="13"/>
        <v>13581</v>
      </c>
      <c r="J875">
        <v>-23.31</v>
      </c>
      <c r="K875">
        <v>-23</v>
      </c>
      <c r="L875">
        <v>0.31</v>
      </c>
    </row>
    <row r="876" spans="6:12" x14ac:dyDescent="0.25">
      <c r="F876" s="1">
        <v>42923</v>
      </c>
      <c r="G876" s="2">
        <v>0.52810185185185188</v>
      </c>
      <c r="H876" s="3">
        <v>42923.527777777781</v>
      </c>
      <c r="I876" s="4">
        <f t="shared" si="13"/>
        <v>13597</v>
      </c>
      <c r="J876">
        <v>-23.31</v>
      </c>
      <c r="K876">
        <v>-23</v>
      </c>
      <c r="L876">
        <v>0.31</v>
      </c>
    </row>
    <row r="877" spans="6:12" x14ac:dyDescent="0.25">
      <c r="F877" s="1">
        <v>42923</v>
      </c>
      <c r="G877" s="2">
        <v>0.52827546296296302</v>
      </c>
      <c r="H877" s="3">
        <v>42923.527777777781</v>
      </c>
      <c r="I877" s="4">
        <f t="shared" si="13"/>
        <v>13612</v>
      </c>
      <c r="J877">
        <v>-23.31</v>
      </c>
      <c r="K877">
        <v>-23</v>
      </c>
      <c r="L877">
        <v>0.31</v>
      </c>
    </row>
    <row r="878" spans="6:12" x14ac:dyDescent="0.25">
      <c r="F878" s="1">
        <v>42923</v>
      </c>
      <c r="G878" s="2">
        <v>0.52844907407407404</v>
      </c>
      <c r="H878" s="3">
        <v>42923.527777777781</v>
      </c>
      <c r="I878" s="4">
        <f t="shared" si="13"/>
        <v>13627</v>
      </c>
      <c r="J878">
        <v>-23.38</v>
      </c>
      <c r="K878">
        <v>-23</v>
      </c>
      <c r="L878">
        <v>0.37</v>
      </c>
    </row>
    <row r="879" spans="6:12" x14ac:dyDescent="0.25">
      <c r="F879" s="1">
        <v>42923</v>
      </c>
      <c r="G879" s="2">
        <v>0.52862268518518518</v>
      </c>
      <c r="H879" s="3">
        <v>42923.52847222222</v>
      </c>
      <c r="I879" s="4">
        <f t="shared" si="13"/>
        <v>13642</v>
      </c>
      <c r="J879">
        <v>-23.38</v>
      </c>
      <c r="K879">
        <v>-23.06</v>
      </c>
      <c r="L879">
        <v>0.31</v>
      </c>
    </row>
    <row r="880" spans="6:12" x14ac:dyDescent="0.25">
      <c r="F880" s="1">
        <v>42923</v>
      </c>
      <c r="G880" s="2">
        <v>0.52880787037037036</v>
      </c>
      <c r="H880" s="3">
        <v>42923.52847222222</v>
      </c>
      <c r="I880" s="4">
        <f t="shared" si="13"/>
        <v>13658</v>
      </c>
      <c r="J880">
        <v>-23.38</v>
      </c>
      <c r="K880">
        <v>-23.06</v>
      </c>
      <c r="L880">
        <v>0.31</v>
      </c>
    </row>
    <row r="881" spans="6:12" x14ac:dyDescent="0.25">
      <c r="F881" s="1">
        <v>42923</v>
      </c>
      <c r="G881" s="2">
        <v>0.5289814814814815</v>
      </c>
      <c r="H881" s="3">
        <v>42923.52847222222</v>
      </c>
      <c r="I881" s="4">
        <f t="shared" si="13"/>
        <v>13673</v>
      </c>
      <c r="J881">
        <v>-23.38</v>
      </c>
      <c r="K881">
        <v>-23.06</v>
      </c>
      <c r="L881">
        <v>0.31</v>
      </c>
    </row>
    <row r="882" spans="6:12" x14ac:dyDescent="0.25">
      <c r="F882" s="1">
        <v>42923</v>
      </c>
      <c r="G882" s="2">
        <v>0.52915509259259264</v>
      </c>
      <c r="H882" s="3">
        <v>42923.52847222222</v>
      </c>
      <c r="I882" s="4">
        <f t="shared" si="13"/>
        <v>13688</v>
      </c>
      <c r="J882">
        <v>-23.38</v>
      </c>
      <c r="K882">
        <v>-23.06</v>
      </c>
      <c r="L882">
        <v>0.31</v>
      </c>
    </row>
    <row r="883" spans="6:12" x14ac:dyDescent="0.25">
      <c r="F883" s="1">
        <v>42923</v>
      </c>
      <c r="G883" s="2">
        <v>0.52932870370370366</v>
      </c>
      <c r="H883" s="3">
        <v>42923.529166666667</v>
      </c>
      <c r="I883" s="4">
        <f t="shared" si="13"/>
        <v>13703</v>
      </c>
      <c r="J883">
        <v>-23.38</v>
      </c>
      <c r="K883">
        <v>-23.12</v>
      </c>
      <c r="L883">
        <v>0.25</v>
      </c>
    </row>
    <row r="884" spans="6:12" x14ac:dyDescent="0.25">
      <c r="F884" s="1">
        <v>42923</v>
      </c>
      <c r="G884" s="2">
        <v>0.5295023148148148</v>
      </c>
      <c r="H884" s="3">
        <v>42923.529166666667</v>
      </c>
      <c r="I884" s="4">
        <f t="shared" si="13"/>
        <v>13718</v>
      </c>
      <c r="J884">
        <v>-23.44</v>
      </c>
      <c r="K884">
        <v>-23.12</v>
      </c>
      <c r="L884">
        <v>0.31</v>
      </c>
    </row>
    <row r="885" spans="6:12" x14ac:dyDescent="0.25">
      <c r="F885" s="1">
        <v>42923</v>
      </c>
      <c r="G885" s="2">
        <v>0.52967592592592594</v>
      </c>
      <c r="H885" s="3">
        <v>42923.529166666667</v>
      </c>
      <c r="I885" s="4">
        <f t="shared" si="13"/>
        <v>13733</v>
      </c>
      <c r="J885">
        <v>-23.38</v>
      </c>
      <c r="K885">
        <v>-23.12</v>
      </c>
      <c r="L885">
        <v>0.25</v>
      </c>
    </row>
    <row r="886" spans="6:12" x14ac:dyDescent="0.25">
      <c r="F886" s="1">
        <v>42923</v>
      </c>
      <c r="G886" s="2">
        <v>0.52987268518518515</v>
      </c>
      <c r="H886" s="3">
        <v>42923.529861111114</v>
      </c>
      <c r="I886" s="4">
        <f t="shared" si="13"/>
        <v>13750</v>
      </c>
      <c r="J886">
        <v>-23.44</v>
      </c>
      <c r="K886">
        <v>-23.12</v>
      </c>
      <c r="L886">
        <v>0.31</v>
      </c>
    </row>
    <row r="887" spans="6:12" x14ac:dyDescent="0.25">
      <c r="F887" s="1">
        <v>42923</v>
      </c>
      <c r="G887" s="2">
        <v>0.53005787037037033</v>
      </c>
      <c r="H887" s="3">
        <v>42923.529861111114</v>
      </c>
      <c r="I887" s="4">
        <f t="shared" si="13"/>
        <v>13766</v>
      </c>
      <c r="J887">
        <v>-23.44</v>
      </c>
      <c r="K887">
        <v>-23.12</v>
      </c>
      <c r="L887">
        <v>0.31</v>
      </c>
    </row>
    <row r="888" spans="6:12" x14ac:dyDescent="0.25">
      <c r="F888" s="1">
        <v>42923</v>
      </c>
      <c r="G888" s="2">
        <v>0.53024305555555562</v>
      </c>
      <c r="H888" s="3">
        <v>42923.529861111114</v>
      </c>
      <c r="I888" s="4">
        <f t="shared" si="13"/>
        <v>13782</v>
      </c>
      <c r="J888">
        <v>-23.44</v>
      </c>
      <c r="K888">
        <v>-23.12</v>
      </c>
      <c r="L888">
        <v>0.31</v>
      </c>
    </row>
    <row r="889" spans="6:12" x14ac:dyDescent="0.25">
      <c r="F889" s="1">
        <v>42923</v>
      </c>
      <c r="G889" s="2">
        <v>0.53041666666666665</v>
      </c>
      <c r="H889" s="3">
        <v>42923.529861111114</v>
      </c>
      <c r="I889" s="4">
        <f t="shared" si="13"/>
        <v>13797</v>
      </c>
      <c r="J889">
        <v>-23.44</v>
      </c>
      <c r="K889">
        <v>-23.19</v>
      </c>
      <c r="L889">
        <v>0.25</v>
      </c>
    </row>
    <row r="890" spans="6:12" x14ac:dyDescent="0.25">
      <c r="F890" s="1">
        <v>42923</v>
      </c>
      <c r="G890" s="2">
        <v>0.53059027777777779</v>
      </c>
      <c r="H890" s="3">
        <v>42923.530555555553</v>
      </c>
      <c r="I890" s="4">
        <f t="shared" si="13"/>
        <v>13812</v>
      </c>
      <c r="J890">
        <v>-23.44</v>
      </c>
      <c r="K890">
        <v>-23.19</v>
      </c>
      <c r="L890">
        <v>0.25</v>
      </c>
    </row>
    <row r="891" spans="6:12" x14ac:dyDescent="0.25">
      <c r="F891" s="1">
        <v>42923</v>
      </c>
      <c r="G891" s="2">
        <v>0.53076388888888892</v>
      </c>
      <c r="H891" s="3">
        <v>42923.530555555553</v>
      </c>
      <c r="I891" s="4">
        <f t="shared" si="13"/>
        <v>13827</v>
      </c>
      <c r="J891">
        <v>-23.5</v>
      </c>
      <c r="K891">
        <v>-23.19</v>
      </c>
      <c r="L891">
        <v>0.31</v>
      </c>
    </row>
    <row r="892" spans="6:12" x14ac:dyDescent="0.25">
      <c r="F892" s="1">
        <v>42923</v>
      </c>
      <c r="G892" s="2">
        <v>0.53096064814814814</v>
      </c>
      <c r="H892" s="3">
        <v>42923.530555555553</v>
      </c>
      <c r="I892" s="4">
        <f t="shared" si="13"/>
        <v>13844</v>
      </c>
      <c r="J892">
        <v>-23.5</v>
      </c>
      <c r="K892">
        <v>-23.19</v>
      </c>
      <c r="L892">
        <v>0.31</v>
      </c>
    </row>
    <row r="893" spans="6:12" x14ac:dyDescent="0.25">
      <c r="F893" s="1">
        <v>42923</v>
      </c>
      <c r="G893" s="2">
        <v>0.53114583333333332</v>
      </c>
      <c r="H893" s="3">
        <v>42923.530555555553</v>
      </c>
      <c r="I893" s="4">
        <f t="shared" si="13"/>
        <v>13860</v>
      </c>
      <c r="J893">
        <v>-23.5</v>
      </c>
      <c r="K893">
        <v>-23.19</v>
      </c>
      <c r="L893">
        <v>0.31</v>
      </c>
    </row>
    <row r="894" spans="6:12" x14ac:dyDescent="0.25">
      <c r="F894" s="1">
        <v>42923</v>
      </c>
      <c r="G894" s="2">
        <v>0.53133101851851849</v>
      </c>
      <c r="H894" s="3">
        <v>42923.53125</v>
      </c>
      <c r="I894" s="4">
        <f t="shared" si="13"/>
        <v>13876</v>
      </c>
      <c r="J894">
        <v>-23.5</v>
      </c>
      <c r="K894">
        <v>-23.25</v>
      </c>
      <c r="L894">
        <v>0.25</v>
      </c>
    </row>
    <row r="895" spans="6:12" x14ac:dyDescent="0.25">
      <c r="F895" s="1">
        <v>42923</v>
      </c>
      <c r="G895" s="2">
        <v>0.53151620370370367</v>
      </c>
      <c r="H895" s="3">
        <v>42923.53125</v>
      </c>
      <c r="I895" s="4">
        <f t="shared" si="13"/>
        <v>13892</v>
      </c>
      <c r="J895">
        <v>-23.5</v>
      </c>
      <c r="K895">
        <v>-23.25</v>
      </c>
      <c r="L895">
        <v>0.25</v>
      </c>
    </row>
    <row r="896" spans="6:12" x14ac:dyDescent="0.25">
      <c r="F896" s="1">
        <v>42923</v>
      </c>
      <c r="G896" s="2">
        <v>0.53168981481481481</v>
      </c>
      <c r="H896" s="3">
        <v>42923.53125</v>
      </c>
      <c r="I896" s="4">
        <f t="shared" si="13"/>
        <v>13907</v>
      </c>
      <c r="J896">
        <v>-23.56</v>
      </c>
      <c r="K896">
        <v>-23.25</v>
      </c>
      <c r="L896">
        <v>0.31</v>
      </c>
    </row>
    <row r="897" spans="6:12" x14ac:dyDescent="0.25">
      <c r="F897" s="1">
        <v>42923</v>
      </c>
      <c r="G897" s="2">
        <v>0.53188657407407403</v>
      </c>
      <c r="H897" s="3">
        <v>42923.53125</v>
      </c>
      <c r="I897" s="4">
        <f t="shared" si="13"/>
        <v>13924</v>
      </c>
      <c r="J897">
        <v>-23.56</v>
      </c>
      <c r="K897">
        <v>-23.25</v>
      </c>
      <c r="L897">
        <v>0.31</v>
      </c>
    </row>
    <row r="898" spans="6:12" x14ac:dyDescent="0.25">
      <c r="F898" s="1">
        <v>42923</v>
      </c>
      <c r="G898" s="2">
        <v>0.53207175925925931</v>
      </c>
      <c r="H898" s="3">
        <v>42923.531944444447</v>
      </c>
      <c r="I898" s="4">
        <f t="shared" si="13"/>
        <v>13940</v>
      </c>
      <c r="J898">
        <v>-23.56</v>
      </c>
      <c r="K898">
        <v>-23.25</v>
      </c>
      <c r="L898">
        <v>0.31</v>
      </c>
    </row>
    <row r="899" spans="6:12" x14ac:dyDescent="0.25">
      <c r="F899" s="1">
        <v>42923</v>
      </c>
      <c r="G899" s="2">
        <v>0.53224537037037034</v>
      </c>
      <c r="H899" s="3">
        <v>42923.531944444447</v>
      </c>
      <c r="I899" s="4">
        <f t="shared" si="13"/>
        <v>13955</v>
      </c>
      <c r="J899">
        <v>-23.56</v>
      </c>
      <c r="K899">
        <v>-23.31</v>
      </c>
      <c r="L899">
        <v>0.25</v>
      </c>
    </row>
    <row r="900" spans="6:12" x14ac:dyDescent="0.25">
      <c r="F900" s="1">
        <v>42923</v>
      </c>
      <c r="G900" s="2">
        <v>0.53241898148148148</v>
      </c>
      <c r="H900" s="3">
        <v>42923.531944444447</v>
      </c>
      <c r="I900" s="4">
        <f t="shared" ref="I900:I963" si="14">HOUR(G900)*3600+MINUTE(G900)*60+SECOND(G900)-32031</f>
        <v>13970</v>
      </c>
      <c r="J900">
        <v>-23.56</v>
      </c>
      <c r="K900">
        <v>-23.31</v>
      </c>
      <c r="L900">
        <v>0.25</v>
      </c>
    </row>
    <row r="901" spans="6:12" x14ac:dyDescent="0.25">
      <c r="F901" s="1">
        <v>42923</v>
      </c>
      <c r="G901" s="2">
        <v>0.53259259259259262</v>
      </c>
      <c r="H901" s="3">
        <v>42923.531944444447</v>
      </c>
      <c r="I901" s="4">
        <f t="shared" si="14"/>
        <v>13985</v>
      </c>
      <c r="J901">
        <v>-23.56</v>
      </c>
      <c r="K901">
        <v>-23.31</v>
      </c>
      <c r="L901">
        <v>0.25</v>
      </c>
    </row>
    <row r="902" spans="6:12" x14ac:dyDescent="0.25">
      <c r="F902" s="1">
        <v>42923</v>
      </c>
      <c r="G902" s="2">
        <v>0.53277777777777779</v>
      </c>
      <c r="H902" s="3">
        <v>42923.532638888886</v>
      </c>
      <c r="I902" s="4">
        <f t="shared" si="14"/>
        <v>14001</v>
      </c>
      <c r="J902">
        <v>-23.62</v>
      </c>
      <c r="K902">
        <v>-23.31</v>
      </c>
      <c r="L902">
        <v>0.31</v>
      </c>
    </row>
    <row r="903" spans="6:12" x14ac:dyDescent="0.25">
      <c r="F903" s="1">
        <v>42923</v>
      </c>
      <c r="G903" s="2">
        <v>0.53295138888888893</v>
      </c>
      <c r="H903" s="3">
        <v>42923.532638888886</v>
      </c>
      <c r="I903" s="4">
        <f t="shared" si="14"/>
        <v>14016</v>
      </c>
      <c r="J903">
        <v>-23.62</v>
      </c>
      <c r="K903">
        <v>-23.31</v>
      </c>
      <c r="L903">
        <v>0.31</v>
      </c>
    </row>
    <row r="904" spans="6:12" x14ac:dyDescent="0.25">
      <c r="F904" s="1">
        <v>42923</v>
      </c>
      <c r="G904" s="2">
        <v>0.53312499999999996</v>
      </c>
      <c r="H904" s="3">
        <v>42923.532638888886</v>
      </c>
      <c r="I904" s="4">
        <f t="shared" si="14"/>
        <v>14031</v>
      </c>
      <c r="J904">
        <v>-23.62</v>
      </c>
      <c r="K904">
        <v>-23.38</v>
      </c>
      <c r="L904">
        <v>0.25</v>
      </c>
    </row>
    <row r="905" spans="6:12" x14ac:dyDescent="0.25">
      <c r="F905" s="1">
        <v>42923</v>
      </c>
      <c r="G905" s="2">
        <v>0.53332175925925929</v>
      </c>
      <c r="H905" s="3">
        <v>42923.532638888886</v>
      </c>
      <c r="I905" s="4">
        <f t="shared" si="14"/>
        <v>14048</v>
      </c>
      <c r="J905">
        <v>-23.62</v>
      </c>
      <c r="K905">
        <v>-23.38</v>
      </c>
      <c r="L905">
        <v>0.25</v>
      </c>
    </row>
    <row r="906" spans="6:12" x14ac:dyDescent="0.25">
      <c r="F906" s="1">
        <v>42923</v>
      </c>
      <c r="G906" s="2">
        <v>0.53350694444444446</v>
      </c>
      <c r="H906" s="3">
        <v>42923.533333333333</v>
      </c>
      <c r="I906" s="4">
        <f t="shared" si="14"/>
        <v>14064</v>
      </c>
      <c r="J906">
        <v>-23.62</v>
      </c>
      <c r="K906">
        <v>-23.38</v>
      </c>
      <c r="L906">
        <v>0.25</v>
      </c>
    </row>
    <row r="907" spans="6:12" x14ac:dyDescent="0.25">
      <c r="F907" s="1">
        <v>42923</v>
      </c>
      <c r="G907" s="2">
        <v>0.5336805555555556</v>
      </c>
      <c r="H907" s="3">
        <v>42923.533333333333</v>
      </c>
      <c r="I907" s="4">
        <f t="shared" si="14"/>
        <v>14079</v>
      </c>
      <c r="J907">
        <v>-23.69</v>
      </c>
      <c r="K907">
        <v>-23.38</v>
      </c>
      <c r="L907">
        <v>0.31</v>
      </c>
    </row>
    <row r="908" spans="6:12" x14ac:dyDescent="0.25">
      <c r="F908" s="1">
        <v>42923</v>
      </c>
      <c r="G908" s="2">
        <v>0.53385416666666663</v>
      </c>
      <c r="H908" s="3">
        <v>42923.533333333333</v>
      </c>
      <c r="I908" s="4">
        <f t="shared" si="14"/>
        <v>14094</v>
      </c>
      <c r="J908">
        <v>-23.69</v>
      </c>
      <c r="K908">
        <v>-23.44</v>
      </c>
      <c r="L908">
        <v>0.25</v>
      </c>
    </row>
    <row r="909" spans="6:12" x14ac:dyDescent="0.25">
      <c r="F909" s="1">
        <v>42923</v>
      </c>
      <c r="G909" s="2">
        <v>0.53405092592592596</v>
      </c>
      <c r="H909" s="3">
        <v>42923.53402777778</v>
      </c>
      <c r="I909" s="4">
        <f t="shared" si="14"/>
        <v>14111</v>
      </c>
      <c r="J909">
        <v>-23.69</v>
      </c>
      <c r="K909">
        <v>-23.44</v>
      </c>
      <c r="L909">
        <v>0.25</v>
      </c>
    </row>
    <row r="910" spans="6:12" x14ac:dyDescent="0.25">
      <c r="F910" s="1">
        <v>42923</v>
      </c>
      <c r="G910" s="2">
        <v>0.53423611111111113</v>
      </c>
      <c r="H910" s="3">
        <v>42923.53402777778</v>
      </c>
      <c r="I910" s="4">
        <f t="shared" si="14"/>
        <v>14127</v>
      </c>
      <c r="J910">
        <v>-23.69</v>
      </c>
      <c r="K910">
        <v>-23.44</v>
      </c>
      <c r="L910">
        <v>0.25</v>
      </c>
    </row>
    <row r="911" spans="6:12" x14ac:dyDescent="0.25">
      <c r="F911" s="1">
        <v>42923</v>
      </c>
      <c r="G911" s="2">
        <v>0.53440972222222227</v>
      </c>
      <c r="H911" s="3">
        <v>42923.53402777778</v>
      </c>
      <c r="I911" s="4">
        <f t="shared" si="14"/>
        <v>14142</v>
      </c>
      <c r="J911">
        <v>-23.69</v>
      </c>
      <c r="K911">
        <v>-23.44</v>
      </c>
      <c r="L911">
        <v>0.25</v>
      </c>
    </row>
    <row r="912" spans="6:12" x14ac:dyDescent="0.25">
      <c r="F912" s="1">
        <v>42923</v>
      </c>
      <c r="G912" s="2">
        <v>0.5345833333333333</v>
      </c>
      <c r="H912" s="3">
        <v>42923.53402777778</v>
      </c>
      <c r="I912" s="4">
        <f t="shared" si="14"/>
        <v>14157</v>
      </c>
      <c r="J912">
        <v>-23.69</v>
      </c>
      <c r="K912">
        <v>-23.44</v>
      </c>
      <c r="L912">
        <v>0.25</v>
      </c>
    </row>
    <row r="913" spans="6:12" x14ac:dyDescent="0.25">
      <c r="F913" s="1">
        <v>42923</v>
      </c>
      <c r="G913" s="2">
        <v>0.53475694444444444</v>
      </c>
      <c r="H913" s="3">
        <v>42923.534722222219</v>
      </c>
      <c r="I913" s="4">
        <f t="shared" si="14"/>
        <v>14172</v>
      </c>
      <c r="J913">
        <v>-23.69</v>
      </c>
      <c r="K913">
        <v>-23.44</v>
      </c>
      <c r="L913">
        <v>0.25</v>
      </c>
    </row>
    <row r="914" spans="6:12" x14ac:dyDescent="0.25">
      <c r="F914" s="1">
        <v>42923</v>
      </c>
      <c r="G914" s="2">
        <v>0.53494212962962961</v>
      </c>
      <c r="H914" s="3">
        <v>42923.534722222219</v>
      </c>
      <c r="I914" s="4">
        <f t="shared" si="14"/>
        <v>14188</v>
      </c>
      <c r="J914">
        <v>-23.69</v>
      </c>
      <c r="K914">
        <v>-23.5</v>
      </c>
      <c r="L914">
        <v>0.19</v>
      </c>
    </row>
    <row r="915" spans="6:12" x14ac:dyDescent="0.25">
      <c r="F915" s="1">
        <v>42923</v>
      </c>
      <c r="G915" s="2">
        <v>0.53511574074074075</v>
      </c>
      <c r="H915" s="3">
        <v>42923.534722222219</v>
      </c>
      <c r="I915" s="4">
        <f t="shared" si="14"/>
        <v>14203</v>
      </c>
      <c r="J915">
        <v>-23.75</v>
      </c>
      <c r="K915">
        <v>-23.5</v>
      </c>
      <c r="L915">
        <v>0.25</v>
      </c>
    </row>
    <row r="916" spans="6:12" x14ac:dyDescent="0.25">
      <c r="F916" s="1">
        <v>42923</v>
      </c>
      <c r="G916" s="2">
        <v>0.53528935185185189</v>
      </c>
      <c r="H916" s="3">
        <v>42923.534722222219</v>
      </c>
      <c r="I916" s="4">
        <f t="shared" si="14"/>
        <v>14218</v>
      </c>
      <c r="J916">
        <v>-23.75</v>
      </c>
      <c r="K916">
        <v>-23.5</v>
      </c>
      <c r="L916">
        <v>0.25</v>
      </c>
    </row>
    <row r="917" spans="6:12" x14ac:dyDescent="0.25">
      <c r="F917" s="1">
        <v>42923</v>
      </c>
      <c r="G917" s="2">
        <v>0.53547453703703707</v>
      </c>
      <c r="H917" s="3">
        <v>42923.535416666666</v>
      </c>
      <c r="I917" s="4">
        <f t="shared" si="14"/>
        <v>14234</v>
      </c>
      <c r="J917">
        <v>-23.75</v>
      </c>
      <c r="K917">
        <v>-23.5</v>
      </c>
      <c r="L917">
        <v>0.25</v>
      </c>
    </row>
    <row r="918" spans="6:12" x14ac:dyDescent="0.25">
      <c r="F918" s="1">
        <v>42923</v>
      </c>
      <c r="G918" s="2">
        <v>0.53565972222222225</v>
      </c>
      <c r="H918" s="3">
        <v>42923.535416666666</v>
      </c>
      <c r="I918" s="4">
        <f t="shared" si="14"/>
        <v>14250</v>
      </c>
      <c r="J918">
        <v>-23.75</v>
      </c>
      <c r="K918">
        <v>-23.5</v>
      </c>
      <c r="L918">
        <v>0.25</v>
      </c>
    </row>
    <row r="919" spans="6:12" x14ac:dyDescent="0.25">
      <c r="F919" s="1">
        <v>42923</v>
      </c>
      <c r="G919" s="2">
        <v>0.53583333333333327</v>
      </c>
      <c r="H919" s="3">
        <v>42923.535416666666</v>
      </c>
      <c r="I919" s="4">
        <f t="shared" si="14"/>
        <v>14265</v>
      </c>
      <c r="J919">
        <v>-23.75</v>
      </c>
      <c r="K919">
        <v>-23.5</v>
      </c>
      <c r="L919">
        <v>0.25</v>
      </c>
    </row>
    <row r="920" spans="6:12" x14ac:dyDescent="0.25">
      <c r="F920" s="1">
        <v>42923</v>
      </c>
      <c r="G920" s="2">
        <v>0.53600694444444441</v>
      </c>
      <c r="H920" s="3">
        <v>42923.535416666666</v>
      </c>
      <c r="I920" s="4">
        <f t="shared" si="14"/>
        <v>14280</v>
      </c>
      <c r="J920">
        <v>-23.81</v>
      </c>
      <c r="K920">
        <v>-23.56</v>
      </c>
      <c r="L920">
        <v>0.25</v>
      </c>
    </row>
    <row r="921" spans="6:12" x14ac:dyDescent="0.25">
      <c r="F921" s="1">
        <v>42923</v>
      </c>
      <c r="G921" s="2">
        <v>0.53618055555555555</v>
      </c>
      <c r="H921" s="3">
        <v>42923.536111111112</v>
      </c>
      <c r="I921" s="4">
        <f t="shared" si="14"/>
        <v>14295</v>
      </c>
      <c r="J921">
        <v>-23.81</v>
      </c>
      <c r="K921">
        <v>-23.56</v>
      </c>
      <c r="L921">
        <v>0.25</v>
      </c>
    </row>
    <row r="922" spans="6:12" x14ac:dyDescent="0.25">
      <c r="F922" s="1">
        <v>42923</v>
      </c>
      <c r="G922" s="2">
        <v>0.53636574074074073</v>
      </c>
      <c r="H922" s="3">
        <v>42923.536111111112</v>
      </c>
      <c r="I922" s="4">
        <f t="shared" si="14"/>
        <v>14311</v>
      </c>
      <c r="J922">
        <v>-23.81</v>
      </c>
      <c r="K922">
        <v>-23.56</v>
      </c>
      <c r="L922">
        <v>0.25</v>
      </c>
    </row>
    <row r="923" spans="6:12" x14ac:dyDescent="0.25">
      <c r="F923" s="1">
        <v>42923</v>
      </c>
      <c r="G923" s="2">
        <v>0.53653935185185186</v>
      </c>
      <c r="H923" s="3">
        <v>42923.536111111112</v>
      </c>
      <c r="I923" s="4">
        <f t="shared" si="14"/>
        <v>14326</v>
      </c>
      <c r="J923">
        <v>-23.81</v>
      </c>
      <c r="K923">
        <v>-23.56</v>
      </c>
      <c r="L923">
        <v>0.25</v>
      </c>
    </row>
    <row r="924" spans="6:12" x14ac:dyDescent="0.25">
      <c r="F924" s="1">
        <v>42923</v>
      </c>
      <c r="G924" s="2">
        <v>0.53671296296296289</v>
      </c>
      <c r="H924" s="3">
        <v>42923.536111111112</v>
      </c>
      <c r="I924" s="4">
        <f t="shared" si="14"/>
        <v>14341</v>
      </c>
      <c r="J924">
        <v>-23.81</v>
      </c>
      <c r="K924">
        <v>-23.56</v>
      </c>
      <c r="L924">
        <v>0.25</v>
      </c>
    </row>
    <row r="925" spans="6:12" x14ac:dyDescent="0.25">
      <c r="F925" s="1">
        <v>42923</v>
      </c>
      <c r="G925" s="2">
        <v>0.53688657407407414</v>
      </c>
      <c r="H925" s="3">
        <v>42923.536805555559</v>
      </c>
      <c r="I925" s="4">
        <f t="shared" si="14"/>
        <v>14356</v>
      </c>
      <c r="J925">
        <v>-23.81</v>
      </c>
      <c r="K925">
        <v>-23.62</v>
      </c>
      <c r="L925">
        <v>0.19</v>
      </c>
    </row>
    <row r="926" spans="6:12" x14ac:dyDescent="0.25">
      <c r="F926" s="1">
        <v>42923</v>
      </c>
      <c r="G926" s="2">
        <v>0.53708333333333336</v>
      </c>
      <c r="H926" s="3">
        <v>42923.536805555559</v>
      </c>
      <c r="I926" s="4">
        <f t="shared" si="14"/>
        <v>14373</v>
      </c>
      <c r="J926">
        <v>-23.87</v>
      </c>
      <c r="K926">
        <v>-23.62</v>
      </c>
      <c r="L926">
        <v>0.25</v>
      </c>
    </row>
    <row r="927" spans="6:12" x14ac:dyDescent="0.25">
      <c r="F927" s="1">
        <v>42923</v>
      </c>
      <c r="G927" s="2">
        <v>0.53728009259259257</v>
      </c>
      <c r="H927" s="3">
        <v>42923.536805555559</v>
      </c>
      <c r="I927" s="4">
        <f t="shared" si="14"/>
        <v>14390</v>
      </c>
      <c r="J927">
        <v>-23.87</v>
      </c>
      <c r="K927">
        <v>-23.62</v>
      </c>
      <c r="L927">
        <v>0.25</v>
      </c>
    </row>
    <row r="928" spans="6:12" x14ac:dyDescent="0.25">
      <c r="F928" s="1">
        <v>42923</v>
      </c>
      <c r="G928" s="2">
        <v>0.53745370370370371</v>
      </c>
      <c r="H928" s="3">
        <v>42923.536805555559</v>
      </c>
      <c r="I928" s="4">
        <f t="shared" si="14"/>
        <v>14405</v>
      </c>
      <c r="J928">
        <v>-23.87</v>
      </c>
      <c r="K928">
        <v>-23.62</v>
      </c>
      <c r="L928">
        <v>0.25</v>
      </c>
    </row>
    <row r="929" spans="6:12" x14ac:dyDescent="0.25">
      <c r="F929" s="1">
        <v>42923</v>
      </c>
      <c r="G929" s="2">
        <v>0.53762731481481485</v>
      </c>
      <c r="H929" s="3">
        <v>42923.537499999999</v>
      </c>
      <c r="I929" s="4">
        <f t="shared" si="14"/>
        <v>14420</v>
      </c>
      <c r="J929">
        <v>-23.87</v>
      </c>
      <c r="K929">
        <v>-23.62</v>
      </c>
      <c r="L929">
        <v>0.25</v>
      </c>
    </row>
    <row r="930" spans="6:12" x14ac:dyDescent="0.25">
      <c r="F930" s="1">
        <v>42923</v>
      </c>
      <c r="G930" s="2">
        <v>0.53780092592592588</v>
      </c>
      <c r="H930" s="3">
        <v>42923.537499999999</v>
      </c>
      <c r="I930" s="4">
        <f t="shared" si="14"/>
        <v>14435</v>
      </c>
      <c r="J930">
        <v>-23.87</v>
      </c>
      <c r="K930">
        <v>-23.62</v>
      </c>
      <c r="L930">
        <v>0.25</v>
      </c>
    </row>
    <row r="931" spans="6:12" x14ac:dyDescent="0.25">
      <c r="F931" s="1">
        <v>42923</v>
      </c>
      <c r="G931" s="2">
        <v>0.53797453703703701</v>
      </c>
      <c r="H931" s="3">
        <v>42923.537499999999</v>
      </c>
      <c r="I931" s="4">
        <f t="shared" si="14"/>
        <v>14450</v>
      </c>
      <c r="J931">
        <v>-23.87</v>
      </c>
      <c r="K931">
        <v>-23.62</v>
      </c>
      <c r="L931">
        <v>0.25</v>
      </c>
    </row>
    <row r="932" spans="6:12" x14ac:dyDescent="0.25">
      <c r="F932" s="1">
        <v>42923</v>
      </c>
      <c r="G932" s="2">
        <v>0.53814814814814815</v>
      </c>
      <c r="H932" s="3">
        <v>42923.537499999999</v>
      </c>
      <c r="I932" s="4">
        <f t="shared" si="14"/>
        <v>14465</v>
      </c>
      <c r="J932">
        <v>-23.87</v>
      </c>
      <c r="K932">
        <v>-23.69</v>
      </c>
      <c r="L932">
        <v>0.19</v>
      </c>
    </row>
    <row r="933" spans="6:12" x14ac:dyDescent="0.25">
      <c r="F933" s="1">
        <v>42923</v>
      </c>
      <c r="G933" s="2">
        <v>0.53832175925925929</v>
      </c>
      <c r="H933" s="3">
        <v>42923.538194444445</v>
      </c>
      <c r="I933" s="4">
        <f t="shared" si="14"/>
        <v>14480</v>
      </c>
      <c r="J933">
        <v>-23.87</v>
      </c>
      <c r="K933">
        <v>-23.69</v>
      </c>
      <c r="L933">
        <v>0.19</v>
      </c>
    </row>
    <row r="934" spans="6:12" x14ac:dyDescent="0.25">
      <c r="F934" s="1">
        <v>42923</v>
      </c>
      <c r="G934" s="2">
        <v>0.53849537037037043</v>
      </c>
      <c r="H934" s="3">
        <v>42923.538194444445</v>
      </c>
      <c r="I934" s="4">
        <f t="shared" si="14"/>
        <v>14495</v>
      </c>
      <c r="J934">
        <v>-24</v>
      </c>
      <c r="K934">
        <v>-23.69</v>
      </c>
      <c r="L934">
        <v>0.31</v>
      </c>
    </row>
    <row r="935" spans="6:12" x14ac:dyDescent="0.25">
      <c r="F935" s="1">
        <v>42923</v>
      </c>
      <c r="G935" s="2">
        <v>0.53866898148148146</v>
      </c>
      <c r="H935" s="3">
        <v>42923.538194444445</v>
      </c>
      <c r="I935" s="4">
        <f t="shared" si="14"/>
        <v>14510</v>
      </c>
      <c r="J935">
        <v>-23.94</v>
      </c>
      <c r="K935">
        <v>-23.69</v>
      </c>
      <c r="L935">
        <v>0.25</v>
      </c>
    </row>
    <row r="936" spans="6:12" x14ac:dyDescent="0.25">
      <c r="F936" s="1">
        <v>42923</v>
      </c>
      <c r="G936" s="2">
        <v>0.53886574074074078</v>
      </c>
      <c r="H936" s="3">
        <v>42923.538194444445</v>
      </c>
      <c r="I936" s="4">
        <f t="shared" si="14"/>
        <v>14527</v>
      </c>
      <c r="J936">
        <v>-23.94</v>
      </c>
      <c r="K936">
        <v>-23.75</v>
      </c>
      <c r="L936">
        <v>0.19</v>
      </c>
    </row>
    <row r="937" spans="6:12" x14ac:dyDescent="0.25">
      <c r="F937" s="1">
        <v>42923</v>
      </c>
      <c r="G937" s="2">
        <v>0.53905092592592596</v>
      </c>
      <c r="H937" s="3">
        <v>42923.538888888892</v>
      </c>
      <c r="I937" s="4">
        <f t="shared" si="14"/>
        <v>14543</v>
      </c>
      <c r="J937">
        <v>-23.94</v>
      </c>
      <c r="K937">
        <v>-23.75</v>
      </c>
      <c r="L937">
        <v>0.19</v>
      </c>
    </row>
    <row r="938" spans="6:12" x14ac:dyDescent="0.25">
      <c r="F938" s="1">
        <v>42923</v>
      </c>
      <c r="G938" s="2">
        <v>0.5392245370370371</v>
      </c>
      <c r="H938" s="3">
        <v>42923.538888888892</v>
      </c>
      <c r="I938" s="4">
        <f t="shared" si="14"/>
        <v>14558</v>
      </c>
      <c r="J938">
        <v>-23.94</v>
      </c>
      <c r="K938">
        <v>-23.75</v>
      </c>
      <c r="L938">
        <v>0.19</v>
      </c>
    </row>
    <row r="939" spans="6:12" x14ac:dyDescent="0.25">
      <c r="F939" s="1">
        <v>42923</v>
      </c>
      <c r="G939" s="2">
        <v>0.53939814814814813</v>
      </c>
      <c r="H939" s="3">
        <v>42923.538888888892</v>
      </c>
      <c r="I939" s="4">
        <f t="shared" si="14"/>
        <v>14573</v>
      </c>
      <c r="J939">
        <v>-24</v>
      </c>
      <c r="K939">
        <v>-23.75</v>
      </c>
      <c r="L939">
        <v>0.25</v>
      </c>
    </row>
    <row r="940" spans="6:12" x14ac:dyDescent="0.25">
      <c r="F940" s="1">
        <v>42923</v>
      </c>
      <c r="G940" s="2">
        <v>0.53959490740740745</v>
      </c>
      <c r="H940" s="3">
        <v>42923.539583333331</v>
      </c>
      <c r="I940" s="4">
        <f t="shared" si="14"/>
        <v>14590</v>
      </c>
      <c r="J940">
        <v>-23.94</v>
      </c>
      <c r="K940">
        <v>-23.75</v>
      </c>
      <c r="L940">
        <v>0.19</v>
      </c>
    </row>
    <row r="941" spans="6:12" x14ac:dyDescent="0.25">
      <c r="F941" s="1">
        <v>42923</v>
      </c>
      <c r="G941" s="2">
        <v>0.53978009259259252</v>
      </c>
      <c r="H941" s="3">
        <v>42923.539583333331</v>
      </c>
      <c r="I941" s="4">
        <f t="shared" si="14"/>
        <v>14606</v>
      </c>
      <c r="J941">
        <v>-24</v>
      </c>
      <c r="K941">
        <v>-23.75</v>
      </c>
      <c r="L941">
        <v>0.25</v>
      </c>
    </row>
    <row r="942" spans="6:12" x14ac:dyDescent="0.25">
      <c r="F942" s="1">
        <v>42923</v>
      </c>
      <c r="G942" s="2">
        <v>0.53995370370370377</v>
      </c>
      <c r="H942" s="3">
        <v>42923.539583333331</v>
      </c>
      <c r="I942" s="4">
        <f t="shared" si="14"/>
        <v>14621</v>
      </c>
      <c r="J942">
        <v>-24</v>
      </c>
      <c r="K942">
        <v>-23.75</v>
      </c>
      <c r="L942">
        <v>0.25</v>
      </c>
    </row>
    <row r="943" spans="6:12" x14ac:dyDescent="0.25">
      <c r="F943" s="1">
        <v>42923</v>
      </c>
      <c r="G943" s="2">
        <v>0.5401273148148148</v>
      </c>
      <c r="H943" s="3">
        <v>42923.539583333331</v>
      </c>
      <c r="I943" s="4">
        <f t="shared" si="14"/>
        <v>14636</v>
      </c>
      <c r="J943">
        <v>-24</v>
      </c>
      <c r="K943">
        <v>-23.75</v>
      </c>
      <c r="L943">
        <v>0.25</v>
      </c>
    </row>
    <row r="944" spans="6:12" x14ac:dyDescent="0.25">
      <c r="F944" s="1">
        <v>42923</v>
      </c>
      <c r="G944" s="2">
        <v>0.54032407407407412</v>
      </c>
      <c r="H944" s="3">
        <v>42923.540277777778</v>
      </c>
      <c r="I944" s="4">
        <f t="shared" si="14"/>
        <v>14653</v>
      </c>
      <c r="J944">
        <v>-24</v>
      </c>
      <c r="K944">
        <v>-23.81</v>
      </c>
      <c r="L944">
        <v>0.19</v>
      </c>
    </row>
    <row r="945" spans="6:12" x14ac:dyDescent="0.25">
      <c r="F945" s="1">
        <v>42923</v>
      </c>
      <c r="G945" s="2">
        <v>0.54048611111111111</v>
      </c>
      <c r="H945" s="3">
        <v>42923.540277777778</v>
      </c>
      <c r="I945" s="4">
        <f t="shared" si="14"/>
        <v>14667</v>
      </c>
      <c r="J945">
        <v>-24</v>
      </c>
      <c r="K945">
        <v>-23.81</v>
      </c>
      <c r="L945">
        <v>0.19</v>
      </c>
    </row>
    <row r="946" spans="6:12" x14ac:dyDescent="0.25">
      <c r="F946" s="1">
        <v>42923</v>
      </c>
      <c r="G946" s="2">
        <v>0.54065972222222225</v>
      </c>
      <c r="H946" s="3">
        <v>42923.540277777778</v>
      </c>
      <c r="I946" s="4">
        <f t="shared" si="14"/>
        <v>14682</v>
      </c>
      <c r="J946">
        <v>-24.06</v>
      </c>
      <c r="K946">
        <v>-23.81</v>
      </c>
      <c r="L946">
        <v>0.25</v>
      </c>
    </row>
    <row r="947" spans="6:12" x14ac:dyDescent="0.25">
      <c r="F947" s="1">
        <v>42923</v>
      </c>
      <c r="G947" s="2">
        <v>0.54083333333333339</v>
      </c>
      <c r="H947" s="3">
        <v>42923.540277777778</v>
      </c>
      <c r="I947" s="4">
        <f t="shared" si="14"/>
        <v>14697</v>
      </c>
      <c r="J947">
        <v>-24.06</v>
      </c>
      <c r="K947">
        <v>-23.81</v>
      </c>
      <c r="L947">
        <v>0.25</v>
      </c>
    </row>
    <row r="948" spans="6:12" x14ac:dyDescent="0.25">
      <c r="F948" s="1">
        <v>42923</v>
      </c>
      <c r="G948" s="2">
        <v>0.54100694444444442</v>
      </c>
      <c r="H948" s="3">
        <v>42923.540972222225</v>
      </c>
      <c r="I948" s="4">
        <f t="shared" si="14"/>
        <v>14712</v>
      </c>
      <c r="J948">
        <v>-24</v>
      </c>
      <c r="K948">
        <v>-23.81</v>
      </c>
      <c r="L948">
        <v>0.19</v>
      </c>
    </row>
    <row r="949" spans="6:12" x14ac:dyDescent="0.25">
      <c r="F949" s="1">
        <v>42923</v>
      </c>
      <c r="G949" s="2">
        <v>0.5411921296296297</v>
      </c>
      <c r="H949" s="3">
        <v>42923.540972222225</v>
      </c>
      <c r="I949" s="4">
        <f t="shared" si="14"/>
        <v>14728</v>
      </c>
      <c r="J949">
        <v>-24.06</v>
      </c>
      <c r="K949">
        <v>-23.81</v>
      </c>
      <c r="L949">
        <v>0.25</v>
      </c>
    </row>
    <row r="950" spans="6:12" x14ac:dyDescent="0.25">
      <c r="F950" s="1">
        <v>42923</v>
      </c>
      <c r="G950" s="2">
        <v>0.54136574074074073</v>
      </c>
      <c r="H950" s="3">
        <v>42923.540972222225</v>
      </c>
      <c r="I950" s="4">
        <f t="shared" si="14"/>
        <v>14743</v>
      </c>
      <c r="J950">
        <v>-24.06</v>
      </c>
      <c r="K950">
        <v>-23.87</v>
      </c>
      <c r="L950">
        <v>0.19</v>
      </c>
    </row>
    <row r="951" spans="6:12" x14ac:dyDescent="0.25">
      <c r="F951" s="1">
        <v>42923</v>
      </c>
      <c r="G951" s="2">
        <v>0.54153935185185187</v>
      </c>
      <c r="H951" s="3">
        <v>42923.540972222225</v>
      </c>
      <c r="I951" s="4">
        <f t="shared" si="14"/>
        <v>14758</v>
      </c>
      <c r="J951">
        <v>-24.06</v>
      </c>
      <c r="K951">
        <v>-23.87</v>
      </c>
      <c r="L951">
        <v>0.19</v>
      </c>
    </row>
    <row r="952" spans="6:12" x14ac:dyDescent="0.25">
      <c r="F952" s="1">
        <v>42923</v>
      </c>
      <c r="G952" s="2">
        <v>0.54171296296296301</v>
      </c>
      <c r="H952" s="3">
        <v>42923.541666666664</v>
      </c>
      <c r="I952" s="4">
        <f t="shared" si="14"/>
        <v>14773</v>
      </c>
      <c r="J952">
        <v>-24.12</v>
      </c>
      <c r="K952">
        <v>-23.87</v>
      </c>
      <c r="L952">
        <v>0.25</v>
      </c>
    </row>
    <row r="953" spans="6:12" x14ac:dyDescent="0.25">
      <c r="F953" s="1">
        <v>42923</v>
      </c>
      <c r="G953" s="2">
        <v>0.54189814814814818</v>
      </c>
      <c r="H953" s="3">
        <v>42923.541666666664</v>
      </c>
      <c r="I953" s="4">
        <f t="shared" si="14"/>
        <v>14789</v>
      </c>
      <c r="J953">
        <v>-24.06</v>
      </c>
      <c r="K953">
        <v>-23.87</v>
      </c>
      <c r="L953">
        <v>0.19</v>
      </c>
    </row>
    <row r="954" spans="6:12" x14ac:dyDescent="0.25">
      <c r="F954" s="1">
        <v>42923</v>
      </c>
      <c r="G954" s="2">
        <v>0.54207175925925932</v>
      </c>
      <c r="H954" s="3">
        <v>42923.541666666664</v>
      </c>
      <c r="I954" s="4">
        <f t="shared" si="14"/>
        <v>14804</v>
      </c>
      <c r="J954">
        <v>-24.12</v>
      </c>
      <c r="K954">
        <v>-23.87</v>
      </c>
      <c r="L954">
        <v>0.25</v>
      </c>
    </row>
    <row r="955" spans="6:12" x14ac:dyDescent="0.25">
      <c r="F955" s="1">
        <v>42923</v>
      </c>
      <c r="G955" s="2">
        <v>0.54224537037037035</v>
      </c>
      <c r="H955" s="3">
        <v>42923.541666666664</v>
      </c>
      <c r="I955" s="4">
        <f t="shared" si="14"/>
        <v>14819</v>
      </c>
      <c r="J955">
        <v>-24.12</v>
      </c>
      <c r="K955">
        <v>-23.87</v>
      </c>
      <c r="L955">
        <v>0.25</v>
      </c>
    </row>
    <row r="956" spans="6:12" x14ac:dyDescent="0.25">
      <c r="F956" s="1">
        <v>42923</v>
      </c>
      <c r="G956" s="2">
        <v>0.54241898148148149</v>
      </c>
      <c r="H956" s="3">
        <v>42923.542361111111</v>
      </c>
      <c r="I956" s="4">
        <f t="shared" si="14"/>
        <v>14834</v>
      </c>
      <c r="J956">
        <v>-24.12</v>
      </c>
      <c r="K956">
        <v>-23.94</v>
      </c>
      <c r="L956">
        <v>0.19</v>
      </c>
    </row>
    <row r="957" spans="6:12" x14ac:dyDescent="0.25">
      <c r="F957" s="1">
        <v>42923</v>
      </c>
      <c r="G957" s="2">
        <v>0.54260416666666667</v>
      </c>
      <c r="H957" s="3">
        <v>42923.542361111111</v>
      </c>
      <c r="I957" s="4">
        <f t="shared" si="14"/>
        <v>14850</v>
      </c>
      <c r="J957">
        <v>-24.12</v>
      </c>
      <c r="K957">
        <v>-23.94</v>
      </c>
      <c r="L957">
        <v>0.19</v>
      </c>
    </row>
    <row r="958" spans="6:12" x14ac:dyDescent="0.25">
      <c r="F958" s="1">
        <v>42923</v>
      </c>
      <c r="G958" s="2">
        <v>0.5427777777777778</v>
      </c>
      <c r="H958" s="3">
        <v>42923.542361111111</v>
      </c>
      <c r="I958" s="4">
        <f t="shared" si="14"/>
        <v>14865</v>
      </c>
      <c r="J958">
        <v>-24.12</v>
      </c>
      <c r="K958">
        <v>-23.94</v>
      </c>
      <c r="L958">
        <v>0.19</v>
      </c>
    </row>
    <row r="959" spans="6:12" x14ac:dyDescent="0.25">
      <c r="F959" s="1">
        <v>42923</v>
      </c>
      <c r="G959" s="2">
        <v>0.54295138888888894</v>
      </c>
      <c r="H959" s="3">
        <v>42923.542361111111</v>
      </c>
      <c r="I959" s="4">
        <f t="shared" si="14"/>
        <v>14880</v>
      </c>
      <c r="J959">
        <v>-24.12</v>
      </c>
      <c r="K959">
        <v>-23.94</v>
      </c>
      <c r="L959">
        <v>0.19</v>
      </c>
    </row>
    <row r="960" spans="6:12" x14ac:dyDescent="0.25">
      <c r="F960" s="1">
        <v>42923</v>
      </c>
      <c r="G960" s="2">
        <v>0.54314814814814816</v>
      </c>
      <c r="H960" s="3">
        <v>42923.543055555558</v>
      </c>
      <c r="I960" s="4">
        <f t="shared" si="14"/>
        <v>14897</v>
      </c>
      <c r="J960">
        <v>-24.19</v>
      </c>
      <c r="K960">
        <v>-23.94</v>
      </c>
      <c r="L960">
        <v>0.25</v>
      </c>
    </row>
    <row r="961" spans="6:12" x14ac:dyDescent="0.25">
      <c r="F961" s="1">
        <v>42923</v>
      </c>
      <c r="G961" s="2">
        <v>0.54333333333333333</v>
      </c>
      <c r="H961" s="3">
        <v>42923.543055555558</v>
      </c>
      <c r="I961" s="4">
        <f t="shared" si="14"/>
        <v>14913</v>
      </c>
      <c r="J961">
        <v>-24.19</v>
      </c>
      <c r="K961">
        <v>-23.94</v>
      </c>
      <c r="L961">
        <v>0.25</v>
      </c>
    </row>
    <row r="962" spans="6:12" x14ac:dyDescent="0.25">
      <c r="F962" s="1">
        <v>42923</v>
      </c>
      <c r="G962" s="2">
        <v>0.54350694444444447</v>
      </c>
      <c r="H962" s="3">
        <v>42923.543055555558</v>
      </c>
      <c r="I962" s="4">
        <f t="shared" si="14"/>
        <v>14928</v>
      </c>
      <c r="J962">
        <v>-24.25</v>
      </c>
      <c r="K962">
        <v>-23.94</v>
      </c>
      <c r="L962">
        <v>0.31</v>
      </c>
    </row>
    <row r="963" spans="6:12" x14ac:dyDescent="0.25">
      <c r="F963" s="1">
        <v>42923</v>
      </c>
      <c r="G963" s="2">
        <v>0.54368055555555561</v>
      </c>
      <c r="H963" s="3">
        <v>42923.543055555558</v>
      </c>
      <c r="I963" s="4">
        <f t="shared" si="14"/>
        <v>14943</v>
      </c>
      <c r="J963">
        <v>-24.19</v>
      </c>
      <c r="K963">
        <v>-23.94</v>
      </c>
      <c r="L963">
        <v>0.25</v>
      </c>
    </row>
    <row r="964" spans="6:12" x14ac:dyDescent="0.25">
      <c r="F964" s="1">
        <v>42923</v>
      </c>
      <c r="G964" s="2">
        <v>0.54385416666666664</v>
      </c>
      <c r="H964" s="3">
        <v>42923.543749999997</v>
      </c>
      <c r="I964" s="4">
        <f t="shared" ref="I964:I1027" si="15">HOUR(G964)*3600+MINUTE(G964)*60+SECOND(G964)-32031</f>
        <v>14958</v>
      </c>
      <c r="J964">
        <v>-24.19</v>
      </c>
      <c r="K964">
        <v>-24</v>
      </c>
      <c r="L964">
        <v>0.19</v>
      </c>
    </row>
    <row r="965" spans="6:12" x14ac:dyDescent="0.25">
      <c r="F965" s="1">
        <v>42923</v>
      </c>
      <c r="G965" s="2">
        <v>0.54403935185185182</v>
      </c>
      <c r="H965" s="3">
        <v>42923.543749999997</v>
      </c>
      <c r="I965" s="4">
        <f t="shared" si="15"/>
        <v>14974</v>
      </c>
      <c r="J965">
        <v>-24.25</v>
      </c>
      <c r="K965">
        <v>-24</v>
      </c>
      <c r="L965">
        <v>0.25</v>
      </c>
    </row>
    <row r="966" spans="6:12" x14ac:dyDescent="0.25">
      <c r="F966" s="1">
        <v>42923</v>
      </c>
      <c r="G966" s="2">
        <v>0.54421296296296295</v>
      </c>
      <c r="H966" s="3">
        <v>42923.543749999997</v>
      </c>
      <c r="I966" s="4">
        <f t="shared" si="15"/>
        <v>14989</v>
      </c>
      <c r="J966">
        <v>-24.19</v>
      </c>
      <c r="K966">
        <v>-24</v>
      </c>
      <c r="L966">
        <v>0.19</v>
      </c>
    </row>
    <row r="967" spans="6:12" x14ac:dyDescent="0.25">
      <c r="F967" s="1">
        <v>42923</v>
      </c>
      <c r="G967" s="2">
        <v>0.54438657407407409</v>
      </c>
      <c r="H967" s="3">
        <v>42923.543749999997</v>
      </c>
      <c r="I967" s="4">
        <f t="shared" si="15"/>
        <v>15004</v>
      </c>
      <c r="J967">
        <v>-24.19</v>
      </c>
      <c r="K967">
        <v>-24</v>
      </c>
      <c r="L967">
        <v>0.19</v>
      </c>
    </row>
    <row r="968" spans="6:12" x14ac:dyDescent="0.25">
      <c r="F968" s="1">
        <v>42923</v>
      </c>
      <c r="G968" s="2">
        <v>0.54457175925925927</v>
      </c>
      <c r="H968" s="3">
        <v>42923.544444444444</v>
      </c>
      <c r="I968" s="4">
        <f t="shared" si="15"/>
        <v>15020</v>
      </c>
      <c r="J968">
        <v>-24.19</v>
      </c>
      <c r="K968">
        <v>-24</v>
      </c>
      <c r="L968">
        <v>0.19</v>
      </c>
    </row>
    <row r="969" spans="6:12" x14ac:dyDescent="0.25">
      <c r="F969" s="1">
        <v>42923</v>
      </c>
      <c r="G969" s="2">
        <v>0.5447453703703703</v>
      </c>
      <c r="H969" s="3">
        <v>42923.544444444444</v>
      </c>
      <c r="I969" s="4">
        <f t="shared" si="15"/>
        <v>15035</v>
      </c>
      <c r="J969">
        <v>-24.25</v>
      </c>
      <c r="K969">
        <v>-24</v>
      </c>
      <c r="L969">
        <v>0.25</v>
      </c>
    </row>
    <row r="970" spans="6:12" x14ac:dyDescent="0.25">
      <c r="F970" s="1">
        <v>42923</v>
      </c>
      <c r="G970" s="2">
        <v>0.54491898148148155</v>
      </c>
      <c r="H970" s="3">
        <v>42923.544444444444</v>
      </c>
      <c r="I970" s="4">
        <f t="shared" si="15"/>
        <v>15050</v>
      </c>
      <c r="J970">
        <v>-24.25</v>
      </c>
      <c r="K970">
        <v>-24</v>
      </c>
      <c r="L970">
        <v>0.25</v>
      </c>
    </row>
    <row r="971" spans="6:12" x14ac:dyDescent="0.25">
      <c r="F971" s="1">
        <v>42923</v>
      </c>
      <c r="G971" s="2">
        <v>0.54509259259259257</v>
      </c>
      <c r="H971" s="3">
        <v>42923.544444444444</v>
      </c>
      <c r="I971" s="4">
        <f t="shared" si="15"/>
        <v>15065</v>
      </c>
      <c r="J971">
        <v>-24.25</v>
      </c>
      <c r="K971">
        <v>-24.06</v>
      </c>
      <c r="L971">
        <v>0.19</v>
      </c>
    </row>
    <row r="972" spans="6:12" x14ac:dyDescent="0.25">
      <c r="F972" s="1">
        <v>42923</v>
      </c>
      <c r="G972" s="2">
        <v>0.54527777777777775</v>
      </c>
      <c r="H972" s="3">
        <v>42923.545138888891</v>
      </c>
      <c r="I972" s="4">
        <f t="shared" si="15"/>
        <v>15081</v>
      </c>
      <c r="J972">
        <v>-24.25</v>
      </c>
      <c r="K972">
        <v>-24</v>
      </c>
      <c r="L972">
        <v>0.25</v>
      </c>
    </row>
    <row r="973" spans="6:12" x14ac:dyDescent="0.25">
      <c r="F973" s="1">
        <v>42923</v>
      </c>
      <c r="G973" s="2">
        <v>0.54545138888888889</v>
      </c>
      <c r="H973" s="3">
        <v>42923.545138888891</v>
      </c>
      <c r="I973" s="4">
        <f t="shared" si="15"/>
        <v>15096</v>
      </c>
      <c r="J973">
        <v>-24.25</v>
      </c>
      <c r="K973">
        <v>-24.06</v>
      </c>
      <c r="L973">
        <v>0.19</v>
      </c>
    </row>
    <row r="974" spans="6:12" x14ac:dyDescent="0.25">
      <c r="F974" s="1">
        <v>42923</v>
      </c>
      <c r="G974" s="2">
        <v>0.54562500000000003</v>
      </c>
      <c r="H974" s="3">
        <v>42923.545138888891</v>
      </c>
      <c r="I974" s="4">
        <f t="shared" si="15"/>
        <v>15111</v>
      </c>
      <c r="J974">
        <v>-24.31</v>
      </c>
      <c r="K974">
        <v>-24.06</v>
      </c>
      <c r="L974">
        <v>0.25</v>
      </c>
    </row>
    <row r="975" spans="6:12" x14ac:dyDescent="0.25">
      <c r="F975" s="1">
        <v>42923</v>
      </c>
      <c r="G975" s="2">
        <v>0.54582175925925924</v>
      </c>
      <c r="H975" s="3">
        <v>42923.545138888891</v>
      </c>
      <c r="I975" s="4">
        <f t="shared" si="15"/>
        <v>15128</v>
      </c>
      <c r="J975">
        <v>-24.25</v>
      </c>
      <c r="K975">
        <v>-24.06</v>
      </c>
      <c r="L975">
        <v>0.19</v>
      </c>
    </row>
    <row r="976" spans="6:12" x14ac:dyDescent="0.25">
      <c r="F976" s="1">
        <v>42923</v>
      </c>
      <c r="G976" s="2">
        <v>0.54600694444444442</v>
      </c>
      <c r="H976" s="3">
        <v>42923.54583333333</v>
      </c>
      <c r="I976" s="4">
        <f t="shared" si="15"/>
        <v>15144</v>
      </c>
      <c r="J976">
        <v>-24.31</v>
      </c>
      <c r="K976">
        <v>-24.06</v>
      </c>
      <c r="L976">
        <v>0.25</v>
      </c>
    </row>
    <row r="977" spans="6:12" x14ac:dyDescent="0.25">
      <c r="F977" s="1">
        <v>42923</v>
      </c>
      <c r="G977" s="2">
        <v>0.54618055555555556</v>
      </c>
      <c r="H977" s="3">
        <v>42923.54583333333</v>
      </c>
      <c r="I977" s="4">
        <f t="shared" si="15"/>
        <v>15159</v>
      </c>
      <c r="J977">
        <v>-24.31</v>
      </c>
      <c r="K977">
        <v>-24.06</v>
      </c>
      <c r="L977">
        <v>0.25</v>
      </c>
    </row>
    <row r="978" spans="6:12" x14ac:dyDescent="0.25">
      <c r="F978" s="1">
        <v>42923</v>
      </c>
      <c r="G978" s="2">
        <v>0.5463541666666667</v>
      </c>
      <c r="H978" s="3">
        <v>42923.54583333333</v>
      </c>
      <c r="I978" s="4">
        <f t="shared" si="15"/>
        <v>15174</v>
      </c>
      <c r="J978">
        <v>-24.31</v>
      </c>
      <c r="K978">
        <v>-24.12</v>
      </c>
      <c r="L978">
        <v>0.19</v>
      </c>
    </row>
    <row r="979" spans="6:12" x14ac:dyDescent="0.25">
      <c r="F979" s="1">
        <v>42923</v>
      </c>
      <c r="G979" s="2">
        <v>0.54655092592592591</v>
      </c>
      <c r="H979" s="3">
        <v>42923.546527777777</v>
      </c>
      <c r="I979" s="4">
        <f t="shared" si="15"/>
        <v>15191</v>
      </c>
      <c r="J979">
        <v>-24.31</v>
      </c>
      <c r="K979">
        <v>-24.12</v>
      </c>
      <c r="L979">
        <v>0.19</v>
      </c>
    </row>
    <row r="980" spans="6:12" x14ac:dyDescent="0.25">
      <c r="F980" s="1">
        <v>42923</v>
      </c>
      <c r="G980" s="2">
        <v>0.54673611111111109</v>
      </c>
      <c r="H980" s="3">
        <v>42923.546527777777</v>
      </c>
      <c r="I980" s="4">
        <f t="shared" si="15"/>
        <v>15207</v>
      </c>
      <c r="J980">
        <v>-24.31</v>
      </c>
      <c r="K980">
        <v>-24.12</v>
      </c>
      <c r="L980">
        <v>0.19</v>
      </c>
    </row>
    <row r="981" spans="6:12" x14ac:dyDescent="0.25">
      <c r="F981" s="1">
        <v>42923</v>
      </c>
      <c r="G981" s="2">
        <v>0.54690972222222223</v>
      </c>
      <c r="H981" s="3">
        <v>42923.546527777777</v>
      </c>
      <c r="I981" s="4">
        <f t="shared" si="15"/>
        <v>15222</v>
      </c>
      <c r="J981">
        <v>-24.25</v>
      </c>
      <c r="K981">
        <v>-24.12</v>
      </c>
      <c r="L981">
        <v>0.13</v>
      </c>
    </row>
    <row r="982" spans="6:12" x14ac:dyDescent="0.25">
      <c r="F982" s="1">
        <v>42923</v>
      </c>
      <c r="G982" s="2">
        <v>0.54708333333333337</v>
      </c>
      <c r="H982" s="3">
        <v>42923.546527777777</v>
      </c>
      <c r="I982" s="4">
        <f t="shared" si="15"/>
        <v>15237</v>
      </c>
      <c r="J982">
        <v>-24.31</v>
      </c>
      <c r="K982">
        <v>-24.12</v>
      </c>
      <c r="L982">
        <v>0.19</v>
      </c>
    </row>
    <row r="983" spans="6:12" x14ac:dyDescent="0.25">
      <c r="F983" s="1">
        <v>42923</v>
      </c>
      <c r="G983" s="2">
        <v>0.54728009259259258</v>
      </c>
      <c r="H983" s="3">
        <v>42923.547222222223</v>
      </c>
      <c r="I983" s="4">
        <f t="shared" si="15"/>
        <v>15254</v>
      </c>
      <c r="J983">
        <v>-24.37</v>
      </c>
      <c r="K983">
        <v>-24.12</v>
      </c>
      <c r="L983">
        <v>0.25</v>
      </c>
    </row>
    <row r="984" spans="6:12" x14ac:dyDescent="0.25">
      <c r="F984" s="1">
        <v>42923</v>
      </c>
      <c r="G984" s="2">
        <v>0.54746527777777776</v>
      </c>
      <c r="H984" s="3">
        <v>42923.547222222223</v>
      </c>
      <c r="I984" s="4">
        <f t="shared" si="15"/>
        <v>15270</v>
      </c>
      <c r="J984">
        <v>-24.31</v>
      </c>
      <c r="K984">
        <v>-24.19</v>
      </c>
      <c r="L984">
        <v>0.13</v>
      </c>
    </row>
    <row r="985" spans="6:12" x14ac:dyDescent="0.25">
      <c r="F985" s="1">
        <v>42923</v>
      </c>
      <c r="G985" s="2">
        <v>0.5476388888888889</v>
      </c>
      <c r="H985" s="3">
        <v>42923.547222222223</v>
      </c>
      <c r="I985" s="4">
        <f t="shared" si="15"/>
        <v>15285</v>
      </c>
      <c r="J985">
        <v>-24.37</v>
      </c>
      <c r="K985">
        <v>-24.12</v>
      </c>
      <c r="L985">
        <v>0.25</v>
      </c>
    </row>
    <row r="986" spans="6:12" x14ac:dyDescent="0.25">
      <c r="F986" s="1">
        <v>42923</v>
      </c>
      <c r="G986" s="2">
        <v>0.54781250000000004</v>
      </c>
      <c r="H986" s="3">
        <v>42923.547222222223</v>
      </c>
      <c r="I986" s="4">
        <f t="shared" si="15"/>
        <v>15300</v>
      </c>
      <c r="J986">
        <v>-24.37</v>
      </c>
      <c r="K986">
        <v>-24.19</v>
      </c>
      <c r="L986">
        <v>0.19</v>
      </c>
    </row>
    <row r="987" spans="6:12" x14ac:dyDescent="0.25">
      <c r="F987" s="1">
        <v>42923</v>
      </c>
      <c r="G987" s="2">
        <v>0.54800925925925925</v>
      </c>
      <c r="H987" s="3">
        <v>42923.54791666667</v>
      </c>
      <c r="I987" s="4">
        <f t="shared" si="15"/>
        <v>15317</v>
      </c>
      <c r="J987">
        <v>-24.37</v>
      </c>
      <c r="K987">
        <v>-24.19</v>
      </c>
      <c r="L987">
        <v>0.19</v>
      </c>
    </row>
    <row r="988" spans="6:12" x14ac:dyDescent="0.25">
      <c r="F988" s="1">
        <v>42923</v>
      </c>
      <c r="G988" s="2">
        <v>0.54819444444444443</v>
      </c>
      <c r="H988" s="3">
        <v>42923.54791666667</v>
      </c>
      <c r="I988" s="4">
        <f t="shared" si="15"/>
        <v>15333</v>
      </c>
      <c r="J988">
        <v>-24.44</v>
      </c>
      <c r="K988">
        <v>-24.19</v>
      </c>
      <c r="L988">
        <v>0.25</v>
      </c>
    </row>
    <row r="989" spans="6:12" x14ac:dyDescent="0.25">
      <c r="F989" s="1">
        <v>42923</v>
      </c>
      <c r="G989" s="2">
        <v>0.54836805555555557</v>
      </c>
      <c r="H989" s="3">
        <v>42923.54791666667</v>
      </c>
      <c r="I989" s="4">
        <f t="shared" si="15"/>
        <v>15348</v>
      </c>
      <c r="J989">
        <v>-24.44</v>
      </c>
      <c r="K989">
        <v>-24.19</v>
      </c>
      <c r="L989">
        <v>0.25</v>
      </c>
    </row>
    <row r="990" spans="6:12" x14ac:dyDescent="0.25">
      <c r="F990" s="1">
        <v>42923</v>
      </c>
      <c r="G990" s="2">
        <v>0.54854166666666659</v>
      </c>
      <c r="H990" s="3">
        <v>42923.54791666667</v>
      </c>
      <c r="I990" s="4">
        <f t="shared" si="15"/>
        <v>15363</v>
      </c>
      <c r="J990">
        <v>-24.44</v>
      </c>
      <c r="K990">
        <v>-24.19</v>
      </c>
      <c r="L990">
        <v>0.25</v>
      </c>
    </row>
    <row r="991" spans="6:12" x14ac:dyDescent="0.25">
      <c r="F991" s="1">
        <v>42923</v>
      </c>
      <c r="G991" s="2">
        <v>0.54872685185185188</v>
      </c>
      <c r="H991" s="3">
        <v>42923.548611111109</v>
      </c>
      <c r="I991" s="4">
        <f t="shared" si="15"/>
        <v>15379</v>
      </c>
      <c r="J991">
        <v>-24.44</v>
      </c>
      <c r="K991">
        <v>-24.19</v>
      </c>
      <c r="L991">
        <v>0.25</v>
      </c>
    </row>
    <row r="992" spans="6:12" x14ac:dyDescent="0.25">
      <c r="F992" s="1">
        <v>42923</v>
      </c>
      <c r="G992" s="2">
        <v>0.54890046296296291</v>
      </c>
      <c r="H992" s="3">
        <v>42923.548611111109</v>
      </c>
      <c r="I992" s="4">
        <f t="shared" si="15"/>
        <v>15394</v>
      </c>
      <c r="J992">
        <v>-24.44</v>
      </c>
      <c r="K992">
        <v>-24.19</v>
      </c>
      <c r="L992">
        <v>0.25</v>
      </c>
    </row>
    <row r="993" spans="6:12" x14ac:dyDescent="0.25">
      <c r="F993" s="1">
        <v>42923</v>
      </c>
      <c r="G993" s="2">
        <v>0.54907407407407405</v>
      </c>
      <c r="H993" s="3">
        <v>42923.548611111109</v>
      </c>
      <c r="I993" s="4">
        <f t="shared" si="15"/>
        <v>15409</v>
      </c>
      <c r="J993">
        <v>-24.5</v>
      </c>
      <c r="K993">
        <v>-24.19</v>
      </c>
      <c r="L993">
        <v>0.31</v>
      </c>
    </row>
    <row r="994" spans="6:12" x14ac:dyDescent="0.25">
      <c r="F994" s="1">
        <v>42923</v>
      </c>
      <c r="G994" s="2">
        <v>0.54924768518518519</v>
      </c>
      <c r="H994" s="3">
        <v>42923.548611111109</v>
      </c>
      <c r="I994" s="4">
        <f t="shared" si="15"/>
        <v>15424</v>
      </c>
      <c r="J994">
        <v>-24.44</v>
      </c>
      <c r="K994">
        <v>-24.25</v>
      </c>
      <c r="L994">
        <v>0.19</v>
      </c>
    </row>
    <row r="995" spans="6:12" x14ac:dyDescent="0.25">
      <c r="F995" s="1">
        <v>42923</v>
      </c>
      <c r="G995" s="2">
        <v>0.54943287037037036</v>
      </c>
      <c r="H995" s="3">
        <v>42923.549305555556</v>
      </c>
      <c r="I995" s="4">
        <f t="shared" si="15"/>
        <v>15440</v>
      </c>
      <c r="J995">
        <v>-24.44</v>
      </c>
      <c r="K995">
        <v>-24.25</v>
      </c>
      <c r="L995">
        <v>0.19</v>
      </c>
    </row>
    <row r="996" spans="6:12" x14ac:dyDescent="0.25">
      <c r="F996" s="1">
        <v>42923</v>
      </c>
      <c r="G996" s="2">
        <v>0.5496064814814815</v>
      </c>
      <c r="H996" s="3">
        <v>42923.549305555556</v>
      </c>
      <c r="I996" s="4">
        <f t="shared" si="15"/>
        <v>15455</v>
      </c>
      <c r="J996">
        <v>-24.5</v>
      </c>
      <c r="K996">
        <v>-24.25</v>
      </c>
      <c r="L996">
        <v>0.25</v>
      </c>
    </row>
    <row r="997" spans="6:12" x14ac:dyDescent="0.25">
      <c r="F997" s="1">
        <v>42923</v>
      </c>
      <c r="G997" s="2">
        <v>0.54978009259259253</v>
      </c>
      <c r="H997" s="3">
        <v>42923.549305555556</v>
      </c>
      <c r="I997" s="4">
        <f t="shared" si="15"/>
        <v>15470</v>
      </c>
      <c r="J997">
        <v>-24.37</v>
      </c>
      <c r="K997">
        <v>-24.25</v>
      </c>
      <c r="L997">
        <v>0.13</v>
      </c>
    </row>
    <row r="998" spans="6:12" x14ac:dyDescent="0.25">
      <c r="F998" s="1">
        <v>42923</v>
      </c>
      <c r="G998" s="2">
        <v>0.54995370370370367</v>
      </c>
      <c r="H998" s="3">
        <v>42923.549305555556</v>
      </c>
      <c r="I998" s="4">
        <f t="shared" si="15"/>
        <v>15485</v>
      </c>
      <c r="J998">
        <v>-24.44</v>
      </c>
      <c r="K998">
        <v>-24.25</v>
      </c>
      <c r="L998">
        <v>0.19</v>
      </c>
    </row>
    <row r="999" spans="6:12" x14ac:dyDescent="0.25">
      <c r="F999" s="1">
        <v>42923</v>
      </c>
      <c r="G999" s="2">
        <v>0.55013888888888884</v>
      </c>
      <c r="H999" s="3">
        <v>42923.55</v>
      </c>
      <c r="I999" s="4">
        <f t="shared" si="15"/>
        <v>15501</v>
      </c>
      <c r="J999">
        <v>-24.5</v>
      </c>
      <c r="K999">
        <v>-24.25</v>
      </c>
      <c r="L999">
        <v>0.25</v>
      </c>
    </row>
    <row r="1000" spans="6:12" x14ac:dyDescent="0.25">
      <c r="F1000" s="1">
        <v>42923</v>
      </c>
      <c r="G1000" s="2">
        <v>0.55031249999999998</v>
      </c>
      <c r="H1000" s="3">
        <v>42923.55</v>
      </c>
      <c r="I1000" s="4">
        <f t="shared" si="15"/>
        <v>15516</v>
      </c>
      <c r="J1000">
        <v>-24.44</v>
      </c>
      <c r="K1000">
        <v>-24.25</v>
      </c>
      <c r="L1000">
        <v>0.19</v>
      </c>
    </row>
    <row r="1001" spans="6:12" x14ac:dyDescent="0.25">
      <c r="F1001" s="1">
        <v>42923</v>
      </c>
      <c r="G1001" s="2">
        <v>0.55048611111111112</v>
      </c>
      <c r="H1001" s="3">
        <v>42923.55</v>
      </c>
      <c r="I1001" s="4">
        <f t="shared" si="15"/>
        <v>15531</v>
      </c>
      <c r="J1001">
        <v>-24.56</v>
      </c>
      <c r="K1001">
        <v>-24.31</v>
      </c>
      <c r="L1001">
        <v>0.25</v>
      </c>
    </row>
    <row r="1002" spans="6:12" x14ac:dyDescent="0.25">
      <c r="F1002" s="1">
        <v>42923</v>
      </c>
      <c r="G1002" s="2">
        <v>0.5506712962962963</v>
      </c>
      <c r="H1002" s="3">
        <v>42923.55</v>
      </c>
      <c r="I1002" s="4">
        <f t="shared" si="15"/>
        <v>15547</v>
      </c>
      <c r="J1002">
        <v>-24.5</v>
      </c>
      <c r="K1002">
        <v>-24.31</v>
      </c>
      <c r="L1002">
        <v>0.19</v>
      </c>
    </row>
    <row r="1003" spans="6:12" x14ac:dyDescent="0.25">
      <c r="F1003" s="1">
        <v>42923</v>
      </c>
      <c r="G1003" s="2">
        <v>0.55084490740740744</v>
      </c>
      <c r="H1003" s="3">
        <v>42923.550694444442</v>
      </c>
      <c r="I1003" s="4">
        <f t="shared" si="15"/>
        <v>15562</v>
      </c>
      <c r="J1003">
        <v>-24.5</v>
      </c>
      <c r="K1003">
        <v>-24.31</v>
      </c>
      <c r="L1003">
        <v>0.19</v>
      </c>
    </row>
    <row r="1004" spans="6:12" x14ac:dyDescent="0.25">
      <c r="F1004" s="1">
        <v>42923</v>
      </c>
      <c r="G1004" s="2">
        <v>0.55101851851851846</v>
      </c>
      <c r="H1004" s="3">
        <v>42923.550694444442</v>
      </c>
      <c r="I1004" s="4">
        <f t="shared" si="15"/>
        <v>15577</v>
      </c>
      <c r="J1004">
        <v>-24.5</v>
      </c>
      <c r="K1004">
        <v>-24.31</v>
      </c>
      <c r="L1004">
        <v>0.19</v>
      </c>
    </row>
    <row r="1005" spans="6:12" x14ac:dyDescent="0.25">
      <c r="F1005" s="1">
        <v>42923</v>
      </c>
      <c r="G1005" s="2">
        <v>0.5511921296296296</v>
      </c>
      <c r="H1005" s="3">
        <v>42923.550694444442</v>
      </c>
      <c r="I1005" s="4">
        <f t="shared" si="15"/>
        <v>15592</v>
      </c>
      <c r="J1005">
        <v>-24.5</v>
      </c>
      <c r="K1005">
        <v>-24.31</v>
      </c>
      <c r="L1005">
        <v>0.19</v>
      </c>
    </row>
    <row r="1006" spans="6:12" x14ac:dyDescent="0.25">
      <c r="F1006" s="1">
        <v>42923</v>
      </c>
      <c r="G1006" s="2">
        <v>0.55137731481481478</v>
      </c>
      <c r="H1006" s="3">
        <v>42923.550694444442</v>
      </c>
      <c r="I1006" s="4">
        <f t="shared" si="15"/>
        <v>15608</v>
      </c>
      <c r="J1006">
        <v>-24.5</v>
      </c>
      <c r="K1006">
        <v>-24.31</v>
      </c>
      <c r="L1006">
        <v>0.19</v>
      </c>
    </row>
    <row r="1007" spans="6:12" x14ac:dyDescent="0.25">
      <c r="F1007" s="1">
        <v>42923</v>
      </c>
      <c r="G1007" s="2">
        <v>0.55155092592592592</v>
      </c>
      <c r="H1007" s="3">
        <v>42923.551388888889</v>
      </c>
      <c r="I1007" s="4">
        <f t="shared" si="15"/>
        <v>15623</v>
      </c>
      <c r="J1007">
        <v>-24.56</v>
      </c>
      <c r="K1007">
        <v>-24.31</v>
      </c>
      <c r="L1007">
        <v>0.25</v>
      </c>
    </row>
    <row r="1008" spans="6:12" x14ac:dyDescent="0.25">
      <c r="F1008" s="1">
        <v>42923</v>
      </c>
      <c r="G1008" s="2">
        <v>0.55172453703703705</v>
      </c>
      <c r="H1008" s="3">
        <v>42923.551388888889</v>
      </c>
      <c r="I1008" s="4">
        <f t="shared" si="15"/>
        <v>15638</v>
      </c>
      <c r="J1008">
        <v>-24.56</v>
      </c>
      <c r="K1008">
        <v>-24.31</v>
      </c>
      <c r="L1008">
        <v>0.25</v>
      </c>
    </row>
    <row r="1009" spans="6:12" x14ac:dyDescent="0.25">
      <c r="F1009" s="1">
        <v>42923</v>
      </c>
      <c r="G1009" s="2">
        <v>0.55190972222222223</v>
      </c>
      <c r="H1009" s="3">
        <v>42923.551388888889</v>
      </c>
      <c r="I1009" s="4">
        <f t="shared" si="15"/>
        <v>15654</v>
      </c>
      <c r="J1009">
        <v>-24.63</v>
      </c>
      <c r="K1009">
        <v>-24.31</v>
      </c>
      <c r="L1009">
        <v>0.31</v>
      </c>
    </row>
    <row r="1010" spans="6:12" x14ac:dyDescent="0.25">
      <c r="F1010" s="1">
        <v>42923</v>
      </c>
      <c r="G1010" s="2">
        <v>0.55208333333333337</v>
      </c>
      <c r="H1010" s="3">
        <v>42923.552083333336</v>
      </c>
      <c r="I1010" s="4">
        <f t="shared" si="15"/>
        <v>15669</v>
      </c>
      <c r="J1010">
        <v>-24.56</v>
      </c>
      <c r="K1010">
        <v>-24.31</v>
      </c>
      <c r="L1010">
        <v>0.25</v>
      </c>
    </row>
    <row r="1011" spans="6:12" x14ac:dyDescent="0.25">
      <c r="F1011" s="1">
        <v>42923</v>
      </c>
      <c r="G1011" s="2">
        <v>0.5522569444444444</v>
      </c>
      <c r="H1011" s="3">
        <v>42923.552083333336</v>
      </c>
      <c r="I1011" s="4">
        <f t="shared" si="15"/>
        <v>15684</v>
      </c>
      <c r="J1011">
        <v>-24.56</v>
      </c>
      <c r="K1011">
        <v>-24.37</v>
      </c>
      <c r="L1011">
        <v>0.19</v>
      </c>
    </row>
    <row r="1012" spans="6:12" x14ac:dyDescent="0.25">
      <c r="F1012" s="1">
        <v>42923</v>
      </c>
      <c r="G1012" s="2">
        <v>0.55243055555555554</v>
      </c>
      <c r="H1012" s="3">
        <v>42923.552083333336</v>
      </c>
      <c r="I1012" s="4">
        <f t="shared" si="15"/>
        <v>15699</v>
      </c>
      <c r="J1012">
        <v>-24.56</v>
      </c>
      <c r="K1012">
        <v>-24.37</v>
      </c>
      <c r="L1012">
        <v>0.19</v>
      </c>
    </row>
    <row r="1013" spans="6:12" x14ac:dyDescent="0.25">
      <c r="F1013" s="1">
        <v>42923</v>
      </c>
      <c r="G1013" s="2">
        <v>0.55261574074074071</v>
      </c>
      <c r="H1013" s="3">
        <v>42923.552083333336</v>
      </c>
      <c r="I1013" s="4">
        <f t="shared" si="15"/>
        <v>15715</v>
      </c>
      <c r="J1013">
        <v>-24.5</v>
      </c>
      <c r="K1013">
        <v>-24.37</v>
      </c>
      <c r="L1013">
        <v>0.13</v>
      </c>
    </row>
    <row r="1014" spans="6:12" x14ac:dyDescent="0.25">
      <c r="F1014" s="1">
        <v>42923</v>
      </c>
      <c r="G1014" s="2">
        <v>0.55278935185185185</v>
      </c>
      <c r="H1014" s="3">
        <v>42923.552777777775</v>
      </c>
      <c r="I1014" s="4">
        <f t="shared" si="15"/>
        <v>15730</v>
      </c>
      <c r="J1014">
        <v>-24.63</v>
      </c>
      <c r="K1014">
        <v>-24.37</v>
      </c>
      <c r="L1014">
        <v>0.25</v>
      </c>
    </row>
    <row r="1015" spans="6:12" x14ac:dyDescent="0.25">
      <c r="F1015" s="1">
        <v>42923</v>
      </c>
      <c r="G1015" s="2">
        <v>0.55296296296296299</v>
      </c>
      <c r="H1015" s="3">
        <v>42923.552777777775</v>
      </c>
      <c r="I1015" s="4">
        <f t="shared" si="15"/>
        <v>15745</v>
      </c>
      <c r="J1015">
        <v>-24.63</v>
      </c>
      <c r="K1015">
        <v>-24.37</v>
      </c>
      <c r="L1015">
        <v>0.25</v>
      </c>
    </row>
    <row r="1016" spans="6:12" x14ac:dyDescent="0.25">
      <c r="F1016" s="1">
        <v>42923</v>
      </c>
      <c r="G1016" s="2">
        <v>0.55315972222222221</v>
      </c>
      <c r="H1016" s="3">
        <v>42923.552777777775</v>
      </c>
      <c r="I1016" s="4">
        <f t="shared" si="15"/>
        <v>15762</v>
      </c>
      <c r="J1016">
        <v>-24.63</v>
      </c>
      <c r="K1016">
        <v>-24.37</v>
      </c>
      <c r="L1016">
        <v>0.25</v>
      </c>
    </row>
    <row r="1017" spans="6:12" x14ac:dyDescent="0.25">
      <c r="F1017" s="1">
        <v>42923</v>
      </c>
      <c r="G1017" s="2">
        <v>0.55334490740740738</v>
      </c>
      <c r="H1017" s="3">
        <v>42923.552777777775</v>
      </c>
      <c r="I1017" s="4">
        <f t="shared" si="15"/>
        <v>15778</v>
      </c>
      <c r="J1017">
        <v>-24.56</v>
      </c>
      <c r="K1017">
        <v>-24.37</v>
      </c>
      <c r="L1017">
        <v>0.19</v>
      </c>
    </row>
    <row r="1018" spans="6:12" x14ac:dyDescent="0.25">
      <c r="F1018" s="1">
        <v>42923</v>
      </c>
      <c r="G1018" s="2">
        <v>0.55351851851851852</v>
      </c>
      <c r="H1018" s="3">
        <v>42923.553472222222</v>
      </c>
      <c r="I1018" s="4">
        <f t="shared" si="15"/>
        <v>15793</v>
      </c>
      <c r="J1018">
        <v>-24.63</v>
      </c>
      <c r="K1018">
        <v>-24.37</v>
      </c>
      <c r="L1018">
        <v>0.25</v>
      </c>
    </row>
    <row r="1019" spans="6:12" x14ac:dyDescent="0.25">
      <c r="F1019" s="1">
        <v>42923</v>
      </c>
      <c r="G1019" s="2">
        <v>0.55369212962962966</v>
      </c>
      <c r="H1019" s="3">
        <v>42923.553472222222</v>
      </c>
      <c r="I1019" s="4">
        <f t="shared" si="15"/>
        <v>15808</v>
      </c>
      <c r="J1019">
        <v>-24.63</v>
      </c>
      <c r="K1019">
        <v>-24.37</v>
      </c>
      <c r="L1019">
        <v>0.25</v>
      </c>
    </row>
    <row r="1020" spans="6:12" x14ac:dyDescent="0.25">
      <c r="F1020" s="1">
        <v>42923</v>
      </c>
      <c r="G1020" s="2">
        <v>0.55388888888888888</v>
      </c>
      <c r="H1020" s="3">
        <v>42923.553472222222</v>
      </c>
      <c r="I1020" s="4">
        <f t="shared" si="15"/>
        <v>15825</v>
      </c>
      <c r="J1020">
        <v>-24.69</v>
      </c>
      <c r="K1020">
        <v>-24.44</v>
      </c>
      <c r="L1020">
        <v>0.25</v>
      </c>
    </row>
    <row r="1021" spans="6:12" x14ac:dyDescent="0.25">
      <c r="F1021" s="1">
        <v>42923</v>
      </c>
      <c r="G1021" s="2">
        <v>0.55407407407407405</v>
      </c>
      <c r="H1021" s="3">
        <v>42923.553472222222</v>
      </c>
      <c r="I1021" s="4">
        <f t="shared" si="15"/>
        <v>15841</v>
      </c>
      <c r="J1021">
        <v>-24.56</v>
      </c>
      <c r="K1021">
        <v>-24.44</v>
      </c>
      <c r="L1021">
        <v>0.13</v>
      </c>
    </row>
    <row r="1022" spans="6:12" x14ac:dyDescent="0.25">
      <c r="F1022" s="1">
        <v>42923</v>
      </c>
      <c r="G1022" s="2">
        <v>0.55425925925925923</v>
      </c>
      <c r="H1022" s="3">
        <v>42923.554166666669</v>
      </c>
      <c r="I1022" s="4">
        <f t="shared" si="15"/>
        <v>15857</v>
      </c>
      <c r="J1022">
        <v>-24.69</v>
      </c>
      <c r="K1022">
        <v>-24.44</v>
      </c>
      <c r="L1022">
        <v>0.25</v>
      </c>
    </row>
    <row r="1023" spans="6:12" x14ac:dyDescent="0.25">
      <c r="F1023" s="1">
        <v>42923</v>
      </c>
      <c r="G1023" s="2">
        <v>0.55444444444444441</v>
      </c>
      <c r="H1023" s="3">
        <v>42923.554166666669</v>
      </c>
      <c r="I1023" s="4">
        <f t="shared" si="15"/>
        <v>15873</v>
      </c>
      <c r="J1023">
        <v>-24.56</v>
      </c>
      <c r="K1023">
        <v>-24.44</v>
      </c>
      <c r="L1023">
        <v>0.13</v>
      </c>
    </row>
    <row r="1024" spans="6:12" x14ac:dyDescent="0.25">
      <c r="F1024" s="1">
        <v>42923</v>
      </c>
      <c r="G1024" s="2">
        <v>0.55461805555555554</v>
      </c>
      <c r="H1024" s="3">
        <v>42923.554166666669</v>
      </c>
      <c r="I1024" s="4">
        <f t="shared" si="15"/>
        <v>15888</v>
      </c>
      <c r="J1024">
        <v>-24.69</v>
      </c>
      <c r="K1024">
        <v>-24.44</v>
      </c>
      <c r="L1024">
        <v>0.25</v>
      </c>
    </row>
    <row r="1025" spans="6:12" x14ac:dyDescent="0.25">
      <c r="F1025" s="1">
        <v>42923</v>
      </c>
      <c r="G1025" s="2">
        <v>0.55480324074074072</v>
      </c>
      <c r="H1025" s="3">
        <v>42923.554166666669</v>
      </c>
      <c r="I1025" s="4">
        <f t="shared" si="15"/>
        <v>15904</v>
      </c>
      <c r="J1025">
        <v>-24.69</v>
      </c>
      <c r="K1025">
        <v>-24.44</v>
      </c>
      <c r="L1025">
        <v>0.25</v>
      </c>
    </row>
    <row r="1026" spans="6:12" x14ac:dyDescent="0.25">
      <c r="F1026" s="1">
        <v>42923</v>
      </c>
      <c r="G1026" s="2">
        <v>0.55497685185185186</v>
      </c>
      <c r="H1026" s="3">
        <v>42923.554861111108</v>
      </c>
      <c r="I1026" s="4">
        <f t="shared" si="15"/>
        <v>15919</v>
      </c>
      <c r="J1026">
        <v>-24.56</v>
      </c>
      <c r="K1026">
        <v>-24.44</v>
      </c>
      <c r="L1026">
        <v>0.13</v>
      </c>
    </row>
    <row r="1027" spans="6:12" x14ac:dyDescent="0.25">
      <c r="F1027" s="1">
        <v>42923</v>
      </c>
      <c r="G1027" s="2">
        <v>0.555150462962963</v>
      </c>
      <c r="H1027" s="3">
        <v>42923.554861111108</v>
      </c>
      <c r="I1027" s="4">
        <f t="shared" si="15"/>
        <v>15934</v>
      </c>
      <c r="J1027">
        <v>-24.69</v>
      </c>
      <c r="K1027">
        <v>-24.44</v>
      </c>
      <c r="L1027">
        <v>0.25</v>
      </c>
    </row>
    <row r="1028" spans="6:12" x14ac:dyDescent="0.25">
      <c r="F1028" s="1">
        <v>42923</v>
      </c>
      <c r="G1028" s="2">
        <v>0.55534722222222221</v>
      </c>
      <c r="H1028" s="3">
        <v>42923.554861111108</v>
      </c>
      <c r="I1028" s="4">
        <f t="shared" ref="I1028:I1091" si="16">HOUR(G1028)*3600+MINUTE(G1028)*60+SECOND(G1028)-32031</f>
        <v>15951</v>
      </c>
      <c r="J1028">
        <v>-24.63</v>
      </c>
      <c r="K1028">
        <v>-24.5</v>
      </c>
      <c r="L1028">
        <v>0.13</v>
      </c>
    </row>
    <row r="1029" spans="6:12" x14ac:dyDescent="0.25">
      <c r="F1029" s="1">
        <v>42923</v>
      </c>
      <c r="G1029" s="2">
        <v>0.55553240740740739</v>
      </c>
      <c r="H1029" s="3">
        <v>42923.554861111108</v>
      </c>
      <c r="I1029" s="4">
        <f t="shared" si="16"/>
        <v>15967</v>
      </c>
      <c r="J1029">
        <v>-24.63</v>
      </c>
      <c r="K1029">
        <v>-24.5</v>
      </c>
      <c r="L1029">
        <v>0.13</v>
      </c>
    </row>
    <row r="1030" spans="6:12" x14ac:dyDescent="0.25">
      <c r="F1030" s="1">
        <v>42923</v>
      </c>
      <c r="G1030" s="2">
        <v>0.55570601851851853</v>
      </c>
      <c r="H1030" s="3">
        <v>42923.555555555555</v>
      </c>
      <c r="I1030" s="4">
        <f t="shared" si="16"/>
        <v>15982</v>
      </c>
      <c r="J1030">
        <v>-24.63</v>
      </c>
      <c r="K1030">
        <v>-24.5</v>
      </c>
      <c r="L1030">
        <v>0.13</v>
      </c>
    </row>
    <row r="1031" spans="6:12" x14ac:dyDescent="0.25">
      <c r="F1031" s="1">
        <v>42923</v>
      </c>
      <c r="G1031" s="2">
        <v>0.55587962962962967</v>
      </c>
      <c r="H1031" s="3">
        <v>42923.555555555555</v>
      </c>
      <c r="I1031" s="4">
        <f t="shared" si="16"/>
        <v>15997</v>
      </c>
      <c r="J1031">
        <v>-24.69</v>
      </c>
      <c r="K1031">
        <v>-24.5</v>
      </c>
      <c r="L1031">
        <v>0.19</v>
      </c>
    </row>
    <row r="1032" spans="6:12" x14ac:dyDescent="0.25">
      <c r="F1032" s="1">
        <v>42923</v>
      </c>
      <c r="G1032" s="2">
        <v>0.5560532407407407</v>
      </c>
      <c r="H1032" s="3">
        <v>42923.555555555555</v>
      </c>
      <c r="I1032" s="4">
        <f t="shared" si="16"/>
        <v>16012</v>
      </c>
      <c r="J1032">
        <v>-24.69</v>
      </c>
      <c r="K1032">
        <v>-24.5</v>
      </c>
      <c r="L1032">
        <v>0.19</v>
      </c>
    </row>
    <row r="1033" spans="6:12" x14ac:dyDescent="0.25">
      <c r="F1033" s="1">
        <v>42923</v>
      </c>
      <c r="G1033" s="2">
        <v>0.55623842592592598</v>
      </c>
      <c r="H1033" s="3">
        <v>42923.555555555555</v>
      </c>
      <c r="I1033" s="4">
        <f t="shared" si="16"/>
        <v>16028</v>
      </c>
      <c r="J1033">
        <v>-24.69</v>
      </c>
      <c r="K1033">
        <v>-24.5</v>
      </c>
      <c r="L1033">
        <v>0.19</v>
      </c>
    </row>
    <row r="1034" spans="6:12" x14ac:dyDescent="0.25">
      <c r="F1034" s="1">
        <v>42923</v>
      </c>
      <c r="G1034" s="2">
        <v>0.55641203703703701</v>
      </c>
      <c r="H1034" s="3">
        <v>42923.556250000001</v>
      </c>
      <c r="I1034" s="4">
        <f t="shared" si="16"/>
        <v>16043</v>
      </c>
      <c r="J1034">
        <v>-24.56</v>
      </c>
      <c r="K1034">
        <v>-24.5</v>
      </c>
      <c r="L1034">
        <v>0.06</v>
      </c>
    </row>
    <row r="1035" spans="6:12" x14ac:dyDescent="0.25">
      <c r="F1035" s="1">
        <v>42923</v>
      </c>
      <c r="G1035" s="2">
        <v>0.55658564814814815</v>
      </c>
      <c r="H1035" s="3">
        <v>42923.556250000001</v>
      </c>
      <c r="I1035" s="4">
        <f t="shared" si="16"/>
        <v>16058</v>
      </c>
      <c r="J1035">
        <v>-24.63</v>
      </c>
      <c r="K1035">
        <v>-24.5</v>
      </c>
      <c r="L1035">
        <v>0.13</v>
      </c>
    </row>
    <row r="1036" spans="6:12" x14ac:dyDescent="0.25">
      <c r="F1036" s="1">
        <v>42923</v>
      </c>
      <c r="G1036" s="2">
        <v>0.55675925925925929</v>
      </c>
      <c r="H1036" s="3">
        <v>42923.556250000001</v>
      </c>
      <c r="I1036" s="4">
        <f t="shared" si="16"/>
        <v>16073</v>
      </c>
      <c r="J1036">
        <v>-24.69</v>
      </c>
      <c r="K1036">
        <v>-24.5</v>
      </c>
      <c r="L1036">
        <v>0.19</v>
      </c>
    </row>
    <row r="1037" spans="6:12" x14ac:dyDescent="0.25">
      <c r="F1037" s="1">
        <v>42923</v>
      </c>
      <c r="G1037" s="2">
        <v>0.55694444444444446</v>
      </c>
      <c r="H1037" s="3">
        <v>42923.556944444441</v>
      </c>
      <c r="I1037" s="4">
        <f t="shared" si="16"/>
        <v>16089</v>
      </c>
      <c r="J1037">
        <v>-24.69</v>
      </c>
      <c r="K1037">
        <v>-24.5</v>
      </c>
      <c r="L1037">
        <v>0.19</v>
      </c>
    </row>
    <row r="1038" spans="6:12" x14ac:dyDescent="0.25">
      <c r="F1038" s="1">
        <v>42923</v>
      </c>
      <c r="G1038" s="2">
        <v>0.5571180555555556</v>
      </c>
      <c r="H1038" s="3">
        <v>42923.556944444441</v>
      </c>
      <c r="I1038" s="4">
        <f t="shared" si="16"/>
        <v>16104</v>
      </c>
      <c r="J1038">
        <v>-24.69</v>
      </c>
      <c r="K1038">
        <v>-24.5</v>
      </c>
      <c r="L1038">
        <v>0.19</v>
      </c>
    </row>
    <row r="1039" spans="6:12" x14ac:dyDescent="0.25">
      <c r="F1039" s="1">
        <v>42923</v>
      </c>
      <c r="G1039" s="2">
        <v>0.55729166666666663</v>
      </c>
      <c r="H1039" s="3">
        <v>42923.556944444441</v>
      </c>
      <c r="I1039" s="4">
        <f t="shared" si="16"/>
        <v>16119</v>
      </c>
      <c r="J1039">
        <v>-24.69</v>
      </c>
      <c r="K1039">
        <v>-24.56</v>
      </c>
      <c r="L1039">
        <v>0.13</v>
      </c>
    </row>
    <row r="1040" spans="6:12" x14ac:dyDescent="0.25">
      <c r="F1040" s="1">
        <v>42923</v>
      </c>
      <c r="G1040" s="2">
        <v>0.55748842592592596</v>
      </c>
      <c r="H1040" s="3">
        <v>42923.556944444441</v>
      </c>
      <c r="I1040" s="4">
        <f t="shared" si="16"/>
        <v>16136</v>
      </c>
      <c r="J1040">
        <v>-24.69</v>
      </c>
      <c r="K1040">
        <v>-24.56</v>
      </c>
      <c r="L1040">
        <v>0.13</v>
      </c>
    </row>
    <row r="1041" spans="6:12" x14ac:dyDescent="0.25">
      <c r="F1041" s="1">
        <v>42923</v>
      </c>
      <c r="G1041" s="2">
        <v>0.55768518518518517</v>
      </c>
      <c r="H1041" s="3">
        <v>42923.557638888888</v>
      </c>
      <c r="I1041" s="4">
        <f t="shared" si="16"/>
        <v>16153</v>
      </c>
      <c r="J1041">
        <v>-24.69</v>
      </c>
      <c r="K1041">
        <v>-24.56</v>
      </c>
      <c r="L1041">
        <v>0.13</v>
      </c>
    </row>
    <row r="1042" spans="6:12" x14ac:dyDescent="0.25">
      <c r="F1042" s="1">
        <v>42923</v>
      </c>
      <c r="G1042" s="2">
        <v>0.55787037037037035</v>
      </c>
      <c r="H1042" s="3">
        <v>42923.557638888888</v>
      </c>
      <c r="I1042" s="4">
        <f t="shared" si="16"/>
        <v>16169</v>
      </c>
      <c r="J1042">
        <v>-24.75</v>
      </c>
      <c r="K1042">
        <v>-24.56</v>
      </c>
      <c r="L1042">
        <v>0.19</v>
      </c>
    </row>
    <row r="1043" spans="6:12" x14ac:dyDescent="0.25">
      <c r="F1043" s="1">
        <v>42923</v>
      </c>
      <c r="G1043" s="2">
        <v>0.55804398148148149</v>
      </c>
      <c r="H1043" s="3">
        <v>42923.557638888888</v>
      </c>
      <c r="I1043" s="4">
        <f t="shared" si="16"/>
        <v>16184</v>
      </c>
      <c r="J1043">
        <v>-24.69</v>
      </c>
      <c r="K1043">
        <v>-24.56</v>
      </c>
      <c r="L1043">
        <v>0.13</v>
      </c>
    </row>
    <row r="1044" spans="6:12" x14ac:dyDescent="0.25">
      <c r="F1044" s="1">
        <v>42923</v>
      </c>
      <c r="G1044" s="2">
        <v>0.55821759259259263</v>
      </c>
      <c r="H1044" s="3">
        <v>42923.557638888888</v>
      </c>
      <c r="I1044" s="4">
        <f t="shared" si="16"/>
        <v>16199</v>
      </c>
      <c r="J1044">
        <v>-24.75</v>
      </c>
      <c r="K1044">
        <v>-24.56</v>
      </c>
      <c r="L1044">
        <v>0.19</v>
      </c>
    </row>
    <row r="1045" spans="6:12" x14ac:dyDescent="0.25">
      <c r="F1045" s="1">
        <v>42923</v>
      </c>
      <c r="G1045" s="2">
        <v>0.5584027777777778</v>
      </c>
      <c r="H1045" s="3">
        <v>42923.558333333334</v>
      </c>
      <c r="I1045" s="4">
        <f t="shared" si="16"/>
        <v>16215</v>
      </c>
      <c r="J1045">
        <v>-24.69</v>
      </c>
      <c r="K1045">
        <v>-24.56</v>
      </c>
      <c r="L1045">
        <v>0.13</v>
      </c>
    </row>
    <row r="1046" spans="6:12" x14ac:dyDescent="0.25">
      <c r="F1046" s="1">
        <v>42923</v>
      </c>
      <c r="G1046" s="2">
        <v>0.55857638888888894</v>
      </c>
      <c r="H1046" s="3">
        <v>42923.558333333334</v>
      </c>
      <c r="I1046" s="4">
        <f t="shared" si="16"/>
        <v>16230</v>
      </c>
      <c r="J1046">
        <v>-24.75</v>
      </c>
      <c r="K1046">
        <v>-24.56</v>
      </c>
      <c r="L1046">
        <v>0.19</v>
      </c>
    </row>
    <row r="1047" spans="6:12" x14ac:dyDescent="0.25">
      <c r="F1047" s="1">
        <v>42923</v>
      </c>
      <c r="G1047" s="2">
        <v>0.55874999999999997</v>
      </c>
      <c r="H1047" s="3">
        <v>42923.558333333334</v>
      </c>
      <c r="I1047" s="4">
        <f t="shared" si="16"/>
        <v>16245</v>
      </c>
      <c r="J1047">
        <v>-24.81</v>
      </c>
      <c r="K1047">
        <v>-24.63</v>
      </c>
      <c r="L1047">
        <v>0.19</v>
      </c>
    </row>
    <row r="1048" spans="6:12" x14ac:dyDescent="0.25">
      <c r="F1048" s="1">
        <v>42923</v>
      </c>
      <c r="G1048" s="2">
        <v>0.55892361111111111</v>
      </c>
      <c r="H1048" s="3">
        <v>42923.558333333334</v>
      </c>
      <c r="I1048" s="4">
        <f t="shared" si="16"/>
        <v>16260</v>
      </c>
      <c r="J1048">
        <v>-24.81</v>
      </c>
      <c r="K1048">
        <v>-24.63</v>
      </c>
      <c r="L1048">
        <v>0.19</v>
      </c>
    </row>
    <row r="1049" spans="6:12" x14ac:dyDescent="0.25">
      <c r="F1049" s="1">
        <v>42923</v>
      </c>
      <c r="G1049" s="2">
        <v>0.55909722222222225</v>
      </c>
      <c r="H1049" s="3">
        <v>42923.559027777781</v>
      </c>
      <c r="I1049" s="4">
        <f t="shared" si="16"/>
        <v>16275</v>
      </c>
      <c r="J1049">
        <v>-24.75</v>
      </c>
      <c r="K1049">
        <v>-24.63</v>
      </c>
      <c r="L1049">
        <v>0.13</v>
      </c>
    </row>
    <row r="1050" spans="6:12" x14ac:dyDescent="0.25">
      <c r="F1050" s="1">
        <v>42923</v>
      </c>
      <c r="G1050" s="2">
        <v>0.55928240740740742</v>
      </c>
      <c r="H1050" s="3">
        <v>42923.559027777781</v>
      </c>
      <c r="I1050" s="4">
        <f t="shared" si="16"/>
        <v>16291</v>
      </c>
      <c r="J1050">
        <v>-24.69</v>
      </c>
      <c r="K1050">
        <v>-24.56</v>
      </c>
      <c r="L1050">
        <v>0.13</v>
      </c>
    </row>
    <row r="1051" spans="6:12" x14ac:dyDescent="0.25">
      <c r="F1051" s="1">
        <v>42923</v>
      </c>
      <c r="G1051" s="2">
        <v>0.55945601851851856</v>
      </c>
      <c r="H1051" s="3">
        <v>42923.559027777781</v>
      </c>
      <c r="I1051" s="4">
        <f t="shared" si="16"/>
        <v>16306</v>
      </c>
      <c r="J1051">
        <v>-24.69</v>
      </c>
      <c r="K1051">
        <v>-24.63</v>
      </c>
      <c r="L1051">
        <v>0.06</v>
      </c>
    </row>
    <row r="1052" spans="6:12" x14ac:dyDescent="0.25">
      <c r="F1052" s="1">
        <v>42923</v>
      </c>
      <c r="G1052" s="2">
        <v>0.55965277777777778</v>
      </c>
      <c r="H1052" s="3">
        <v>42923.559027777781</v>
      </c>
      <c r="I1052" s="4">
        <f t="shared" si="16"/>
        <v>16323</v>
      </c>
      <c r="J1052">
        <v>-24.75</v>
      </c>
      <c r="K1052">
        <v>-24.63</v>
      </c>
      <c r="L1052">
        <v>0.13</v>
      </c>
    </row>
    <row r="1053" spans="6:12" x14ac:dyDescent="0.25">
      <c r="F1053" s="1">
        <v>42923</v>
      </c>
      <c r="G1053" s="2">
        <v>0.55982638888888892</v>
      </c>
      <c r="H1053" s="3">
        <v>42923.55972222222</v>
      </c>
      <c r="I1053" s="4">
        <f t="shared" si="16"/>
        <v>16338</v>
      </c>
      <c r="J1053">
        <v>-24.81</v>
      </c>
      <c r="K1053">
        <v>-24.63</v>
      </c>
      <c r="L1053">
        <v>0.19</v>
      </c>
    </row>
    <row r="1054" spans="6:12" x14ac:dyDescent="0.25">
      <c r="F1054" s="1">
        <v>42923</v>
      </c>
      <c r="G1054" s="2">
        <v>0.56001157407407409</v>
      </c>
      <c r="H1054" s="3">
        <v>42923.55972222222</v>
      </c>
      <c r="I1054" s="4">
        <f t="shared" si="16"/>
        <v>16354</v>
      </c>
      <c r="J1054">
        <v>-24.75</v>
      </c>
      <c r="K1054">
        <v>-24.63</v>
      </c>
      <c r="L1054">
        <v>0.13</v>
      </c>
    </row>
    <row r="1055" spans="6:12" x14ac:dyDescent="0.25">
      <c r="F1055" s="1">
        <v>42923</v>
      </c>
      <c r="G1055" s="2">
        <v>0.56018518518518523</v>
      </c>
      <c r="H1055" s="3">
        <v>42923.55972222222</v>
      </c>
      <c r="I1055" s="4">
        <f t="shared" si="16"/>
        <v>16369</v>
      </c>
      <c r="J1055">
        <v>-24.75</v>
      </c>
      <c r="K1055">
        <v>-24.63</v>
      </c>
      <c r="L1055">
        <v>0.13</v>
      </c>
    </row>
    <row r="1056" spans="6:12" x14ac:dyDescent="0.25">
      <c r="F1056" s="1">
        <v>42923</v>
      </c>
      <c r="G1056" s="2">
        <v>0.56035879629629626</v>
      </c>
      <c r="H1056" s="3">
        <v>42923.55972222222</v>
      </c>
      <c r="I1056" s="4">
        <f t="shared" si="16"/>
        <v>16384</v>
      </c>
      <c r="J1056">
        <v>-24.81</v>
      </c>
      <c r="K1056">
        <v>-24.63</v>
      </c>
      <c r="L1056">
        <v>0.19</v>
      </c>
    </row>
    <row r="1057" spans="6:12" x14ac:dyDescent="0.25">
      <c r="F1057" s="1">
        <v>42923</v>
      </c>
      <c r="G1057" s="2">
        <v>0.56054398148148155</v>
      </c>
      <c r="H1057" s="3">
        <v>42923.560416666667</v>
      </c>
      <c r="I1057" s="4">
        <f t="shared" si="16"/>
        <v>16400</v>
      </c>
      <c r="J1057">
        <v>-24.87</v>
      </c>
      <c r="K1057">
        <v>-24.69</v>
      </c>
      <c r="L1057">
        <v>0.19</v>
      </c>
    </row>
    <row r="1058" spans="6:12" x14ac:dyDescent="0.25">
      <c r="F1058" s="1">
        <v>42923</v>
      </c>
      <c r="G1058" s="2">
        <v>0.56071759259259257</v>
      </c>
      <c r="H1058" s="3">
        <v>42923.560416666667</v>
      </c>
      <c r="I1058" s="4">
        <f t="shared" si="16"/>
        <v>16415</v>
      </c>
      <c r="J1058">
        <v>-24.81</v>
      </c>
      <c r="K1058">
        <v>-24.63</v>
      </c>
      <c r="L1058">
        <v>0.19</v>
      </c>
    </row>
    <row r="1059" spans="6:12" x14ac:dyDescent="0.25">
      <c r="F1059" s="1">
        <v>42923</v>
      </c>
      <c r="G1059" s="2">
        <v>0.56089120370370371</v>
      </c>
      <c r="H1059" s="3">
        <v>42923.560416666667</v>
      </c>
      <c r="I1059" s="4">
        <f t="shared" si="16"/>
        <v>16430</v>
      </c>
      <c r="J1059">
        <v>-24.75</v>
      </c>
      <c r="K1059">
        <v>-24.69</v>
      </c>
      <c r="L1059">
        <v>0.06</v>
      </c>
    </row>
    <row r="1060" spans="6:12" x14ac:dyDescent="0.25">
      <c r="F1060" s="1">
        <v>42923</v>
      </c>
      <c r="G1060" s="2">
        <v>0.56107638888888889</v>
      </c>
      <c r="H1060" s="3">
        <v>42923.560416666667</v>
      </c>
      <c r="I1060" s="4">
        <f t="shared" si="16"/>
        <v>16446</v>
      </c>
      <c r="J1060">
        <v>-24.81</v>
      </c>
      <c r="K1060">
        <v>-24.69</v>
      </c>
      <c r="L1060">
        <v>0.13</v>
      </c>
    </row>
    <row r="1061" spans="6:12" x14ac:dyDescent="0.25">
      <c r="F1061" s="1">
        <v>42923</v>
      </c>
      <c r="G1061" s="2">
        <v>0.56125000000000003</v>
      </c>
      <c r="H1061" s="3">
        <v>42923.561111111114</v>
      </c>
      <c r="I1061" s="4">
        <f t="shared" si="16"/>
        <v>16461</v>
      </c>
      <c r="J1061">
        <v>-24.75</v>
      </c>
      <c r="K1061">
        <v>-24.69</v>
      </c>
      <c r="L1061">
        <v>0.06</v>
      </c>
    </row>
    <row r="1062" spans="6:12" x14ac:dyDescent="0.25">
      <c r="F1062" s="1">
        <v>42923</v>
      </c>
      <c r="G1062" s="2">
        <v>0.56142361111111116</v>
      </c>
      <c r="H1062" s="3">
        <v>42923.561111111114</v>
      </c>
      <c r="I1062" s="4">
        <f t="shared" si="16"/>
        <v>16476</v>
      </c>
      <c r="J1062">
        <v>-24.87</v>
      </c>
      <c r="K1062">
        <v>-24.69</v>
      </c>
      <c r="L1062">
        <v>0.19</v>
      </c>
    </row>
    <row r="1063" spans="6:12" x14ac:dyDescent="0.25">
      <c r="F1063" s="1">
        <v>42923</v>
      </c>
      <c r="G1063" s="2">
        <v>0.56162037037037038</v>
      </c>
      <c r="H1063" s="3">
        <v>42923.561111111114</v>
      </c>
      <c r="I1063" s="4">
        <f t="shared" si="16"/>
        <v>16493</v>
      </c>
      <c r="J1063">
        <v>-24.94</v>
      </c>
      <c r="K1063">
        <v>-24.69</v>
      </c>
      <c r="L1063">
        <v>0.25</v>
      </c>
    </row>
    <row r="1064" spans="6:12" x14ac:dyDescent="0.25">
      <c r="F1064" s="1">
        <v>42923</v>
      </c>
      <c r="G1064" s="2">
        <v>0.56180555555555556</v>
      </c>
      <c r="H1064" s="3">
        <v>42923.561805555553</v>
      </c>
      <c r="I1064" s="4">
        <f t="shared" si="16"/>
        <v>16509</v>
      </c>
      <c r="J1064">
        <v>-24.81</v>
      </c>
      <c r="K1064">
        <v>-24.69</v>
      </c>
      <c r="L1064">
        <v>0.13</v>
      </c>
    </row>
    <row r="1065" spans="6:12" x14ac:dyDescent="0.25">
      <c r="F1065" s="1">
        <v>42923</v>
      </c>
      <c r="G1065" s="2">
        <v>0.5619791666666667</v>
      </c>
      <c r="H1065" s="3">
        <v>42923.561805555553</v>
      </c>
      <c r="I1065" s="4">
        <f t="shared" si="16"/>
        <v>16524</v>
      </c>
      <c r="J1065">
        <v>-24.87</v>
      </c>
      <c r="K1065">
        <v>-24.69</v>
      </c>
      <c r="L1065">
        <v>0.19</v>
      </c>
    </row>
    <row r="1066" spans="6:12" x14ac:dyDescent="0.25">
      <c r="F1066" s="1">
        <v>42923</v>
      </c>
      <c r="G1066" s="2">
        <v>0.56215277777777783</v>
      </c>
      <c r="H1066" s="3">
        <v>42923.561805555553</v>
      </c>
      <c r="I1066" s="4">
        <f t="shared" si="16"/>
        <v>16539</v>
      </c>
      <c r="J1066">
        <v>-24.81</v>
      </c>
      <c r="K1066">
        <v>-24.69</v>
      </c>
      <c r="L1066">
        <v>0.13</v>
      </c>
    </row>
    <row r="1067" spans="6:12" x14ac:dyDescent="0.25">
      <c r="F1067" s="1">
        <v>42923</v>
      </c>
      <c r="G1067" s="2">
        <v>0.56234953703703705</v>
      </c>
      <c r="H1067" s="3">
        <v>42923.561805555553</v>
      </c>
      <c r="I1067" s="4">
        <f t="shared" si="16"/>
        <v>16556</v>
      </c>
      <c r="J1067">
        <v>-24.81</v>
      </c>
      <c r="K1067">
        <v>-24.69</v>
      </c>
      <c r="L1067">
        <v>0.13</v>
      </c>
    </row>
    <row r="1068" spans="6:12" x14ac:dyDescent="0.25">
      <c r="F1068" s="1">
        <v>42923</v>
      </c>
      <c r="G1068" s="2">
        <v>0.56254629629629627</v>
      </c>
      <c r="H1068" s="3">
        <v>42923.5625</v>
      </c>
      <c r="I1068" s="4">
        <f t="shared" si="16"/>
        <v>16573</v>
      </c>
      <c r="J1068">
        <v>-24.87</v>
      </c>
      <c r="K1068">
        <v>-24.69</v>
      </c>
      <c r="L1068">
        <v>0.19</v>
      </c>
    </row>
    <row r="1069" spans="6:12" x14ac:dyDescent="0.25">
      <c r="F1069" s="1">
        <v>42923</v>
      </c>
      <c r="G1069" s="2">
        <v>0.56273148148148155</v>
      </c>
      <c r="H1069" s="3">
        <v>42923.5625</v>
      </c>
      <c r="I1069" s="4">
        <f t="shared" si="16"/>
        <v>16589</v>
      </c>
      <c r="J1069">
        <v>-24.81</v>
      </c>
      <c r="K1069">
        <v>-24.69</v>
      </c>
      <c r="L1069">
        <v>0.13</v>
      </c>
    </row>
    <row r="1070" spans="6:12" x14ac:dyDescent="0.25">
      <c r="F1070" s="1">
        <v>42923</v>
      </c>
      <c r="G1070" s="2">
        <v>0.56290509259259258</v>
      </c>
      <c r="H1070" s="3">
        <v>42923.5625</v>
      </c>
      <c r="I1070" s="4">
        <f t="shared" si="16"/>
        <v>16604</v>
      </c>
      <c r="J1070">
        <v>-24.75</v>
      </c>
      <c r="K1070">
        <v>-24.69</v>
      </c>
      <c r="L1070">
        <v>0.06</v>
      </c>
    </row>
    <row r="1071" spans="6:12" x14ac:dyDescent="0.25">
      <c r="F1071" s="1">
        <v>42923</v>
      </c>
      <c r="G1071" s="2">
        <v>0.56310185185185191</v>
      </c>
      <c r="H1071" s="3">
        <v>42923.5625</v>
      </c>
      <c r="I1071" s="4">
        <f t="shared" si="16"/>
        <v>16621</v>
      </c>
      <c r="J1071">
        <v>-24.87</v>
      </c>
      <c r="K1071">
        <v>-24.69</v>
      </c>
      <c r="L1071">
        <v>0.19</v>
      </c>
    </row>
    <row r="1072" spans="6:12" x14ac:dyDescent="0.25">
      <c r="F1072" s="1">
        <v>42923</v>
      </c>
      <c r="G1072" s="2">
        <v>0.56328703703703698</v>
      </c>
      <c r="H1072" s="3">
        <v>42923.563194444447</v>
      </c>
      <c r="I1072" s="4">
        <f t="shared" si="16"/>
        <v>16637</v>
      </c>
      <c r="J1072">
        <v>-24.81</v>
      </c>
      <c r="K1072">
        <v>-24.69</v>
      </c>
      <c r="L1072">
        <v>0.13</v>
      </c>
    </row>
    <row r="1073" spans="6:12" x14ac:dyDescent="0.25">
      <c r="F1073" s="1">
        <v>42923</v>
      </c>
      <c r="G1073" s="2">
        <v>0.56346064814814811</v>
      </c>
      <c r="H1073" s="3">
        <v>42923.563194444447</v>
      </c>
      <c r="I1073" s="4">
        <f t="shared" si="16"/>
        <v>16652</v>
      </c>
      <c r="J1073">
        <v>-24.81</v>
      </c>
      <c r="K1073">
        <v>-24.75</v>
      </c>
      <c r="L1073">
        <v>0.06</v>
      </c>
    </row>
    <row r="1074" spans="6:12" x14ac:dyDescent="0.25">
      <c r="F1074" s="1">
        <v>42923</v>
      </c>
      <c r="G1074" s="2">
        <v>0.56363425925925925</v>
      </c>
      <c r="H1074" s="3">
        <v>42923.563194444447</v>
      </c>
      <c r="I1074" s="4">
        <f t="shared" si="16"/>
        <v>16667</v>
      </c>
      <c r="J1074">
        <v>-24.81</v>
      </c>
      <c r="K1074">
        <v>-24.75</v>
      </c>
      <c r="L1074">
        <v>0.06</v>
      </c>
    </row>
    <row r="1075" spans="6:12" x14ac:dyDescent="0.25">
      <c r="F1075" s="1">
        <v>42923</v>
      </c>
      <c r="G1075" s="2">
        <v>0.56380787037037039</v>
      </c>
      <c r="H1075" s="3">
        <v>42923.563194444447</v>
      </c>
      <c r="I1075" s="4">
        <f t="shared" si="16"/>
        <v>16682</v>
      </c>
      <c r="J1075">
        <v>-24.81</v>
      </c>
      <c r="K1075">
        <v>-24.75</v>
      </c>
      <c r="L1075">
        <v>0.06</v>
      </c>
    </row>
    <row r="1076" spans="6:12" x14ac:dyDescent="0.25">
      <c r="F1076" s="1">
        <v>42923</v>
      </c>
      <c r="G1076" s="2">
        <v>0.56398148148148153</v>
      </c>
      <c r="H1076" s="3">
        <v>42923.563888888886</v>
      </c>
      <c r="I1076" s="4">
        <f t="shared" si="16"/>
        <v>16697</v>
      </c>
      <c r="J1076">
        <v>-24.87</v>
      </c>
      <c r="K1076">
        <v>-24.69</v>
      </c>
      <c r="L1076">
        <v>0.19</v>
      </c>
    </row>
    <row r="1077" spans="6:12" x14ac:dyDescent="0.25">
      <c r="F1077" s="1">
        <v>42923</v>
      </c>
      <c r="G1077" s="2">
        <v>0.56416666666666659</v>
      </c>
      <c r="H1077" s="3">
        <v>42923.563888888886</v>
      </c>
      <c r="I1077" s="4">
        <f t="shared" si="16"/>
        <v>16713</v>
      </c>
      <c r="J1077">
        <v>-24.81</v>
      </c>
      <c r="K1077">
        <v>-24.75</v>
      </c>
      <c r="L1077">
        <v>0.06</v>
      </c>
    </row>
    <row r="1078" spans="6:12" x14ac:dyDescent="0.25">
      <c r="F1078" s="1">
        <v>42923</v>
      </c>
      <c r="G1078" s="2">
        <v>0.56434027777777784</v>
      </c>
      <c r="H1078" s="3">
        <v>42923.563888888886</v>
      </c>
      <c r="I1078" s="4">
        <f t="shared" si="16"/>
        <v>16728</v>
      </c>
      <c r="J1078">
        <v>-24.81</v>
      </c>
      <c r="K1078">
        <v>-24.75</v>
      </c>
      <c r="L1078">
        <v>0.06</v>
      </c>
    </row>
    <row r="1079" spans="6:12" x14ac:dyDescent="0.25">
      <c r="F1079" s="1">
        <v>42923</v>
      </c>
      <c r="G1079" s="2">
        <v>0.56452546296296291</v>
      </c>
      <c r="H1079" s="3">
        <v>42923.563888888886</v>
      </c>
      <c r="I1079" s="4">
        <f t="shared" si="16"/>
        <v>16744</v>
      </c>
      <c r="J1079">
        <v>-24.81</v>
      </c>
      <c r="K1079">
        <v>-24.75</v>
      </c>
      <c r="L1079">
        <v>0.06</v>
      </c>
    </row>
    <row r="1080" spans="6:12" x14ac:dyDescent="0.25">
      <c r="F1080" s="1">
        <v>42923</v>
      </c>
      <c r="G1080" s="2">
        <v>0.56469907407407405</v>
      </c>
      <c r="H1080" s="3">
        <v>42923.564583333333</v>
      </c>
      <c r="I1080" s="4">
        <f t="shared" si="16"/>
        <v>16759</v>
      </c>
      <c r="J1080">
        <v>-24.81</v>
      </c>
      <c r="K1080">
        <v>-24.75</v>
      </c>
      <c r="L1080">
        <v>0.06</v>
      </c>
    </row>
    <row r="1081" spans="6:12" x14ac:dyDescent="0.25">
      <c r="F1081" s="1">
        <v>42923</v>
      </c>
      <c r="G1081" s="2">
        <v>0.56487268518518519</v>
      </c>
      <c r="H1081" s="3">
        <v>42923.564583333333</v>
      </c>
      <c r="I1081" s="4">
        <f t="shared" si="16"/>
        <v>16774</v>
      </c>
      <c r="J1081">
        <v>-24.94</v>
      </c>
      <c r="K1081">
        <v>-24.75</v>
      </c>
      <c r="L1081">
        <v>0.19</v>
      </c>
    </row>
    <row r="1082" spans="6:12" x14ac:dyDescent="0.25">
      <c r="F1082" s="1">
        <v>42923</v>
      </c>
      <c r="G1082" s="2">
        <v>0.56504629629629632</v>
      </c>
      <c r="H1082" s="3">
        <v>42923.564583333333</v>
      </c>
      <c r="I1082" s="4">
        <f t="shared" si="16"/>
        <v>16789</v>
      </c>
      <c r="J1082">
        <v>-24.87</v>
      </c>
      <c r="K1082">
        <v>-24.75</v>
      </c>
      <c r="L1082">
        <v>0.13</v>
      </c>
    </row>
    <row r="1083" spans="6:12" x14ac:dyDescent="0.25">
      <c r="F1083" s="1">
        <v>42923</v>
      </c>
      <c r="G1083" s="2">
        <v>0.56524305555555554</v>
      </c>
      <c r="H1083" s="3">
        <v>42923.564583333333</v>
      </c>
      <c r="I1083" s="4">
        <f t="shared" si="16"/>
        <v>16806</v>
      </c>
      <c r="J1083">
        <v>-24.87</v>
      </c>
      <c r="K1083">
        <v>-24.75</v>
      </c>
      <c r="L1083">
        <v>0.13</v>
      </c>
    </row>
    <row r="1084" spans="6:12" x14ac:dyDescent="0.25">
      <c r="F1084" s="1">
        <v>42923</v>
      </c>
      <c r="G1084" s="2">
        <v>0.56541666666666668</v>
      </c>
      <c r="H1084" s="3">
        <v>42923.56527777778</v>
      </c>
      <c r="I1084" s="4">
        <f t="shared" si="16"/>
        <v>16821</v>
      </c>
      <c r="J1084">
        <v>-24.94</v>
      </c>
      <c r="K1084">
        <v>-24.75</v>
      </c>
      <c r="L1084">
        <v>0.19</v>
      </c>
    </row>
    <row r="1085" spans="6:12" x14ac:dyDescent="0.25">
      <c r="F1085" s="1">
        <v>42923</v>
      </c>
      <c r="G1085" s="2">
        <v>0.56560185185185186</v>
      </c>
      <c r="H1085" s="3">
        <v>42923.56527777778</v>
      </c>
      <c r="I1085" s="4">
        <f t="shared" si="16"/>
        <v>16837</v>
      </c>
      <c r="J1085">
        <v>-24.81</v>
      </c>
      <c r="K1085">
        <v>-24.75</v>
      </c>
      <c r="L1085">
        <v>0.06</v>
      </c>
    </row>
    <row r="1086" spans="6:12" x14ac:dyDescent="0.25">
      <c r="F1086" s="1">
        <v>42923</v>
      </c>
      <c r="G1086" s="2">
        <v>0.56577546296296299</v>
      </c>
      <c r="H1086" s="3">
        <v>42923.56527777778</v>
      </c>
      <c r="I1086" s="4">
        <f t="shared" si="16"/>
        <v>16852</v>
      </c>
      <c r="J1086">
        <v>-24.94</v>
      </c>
      <c r="K1086">
        <v>-24.75</v>
      </c>
      <c r="L1086">
        <v>0.19</v>
      </c>
    </row>
    <row r="1087" spans="6:12" x14ac:dyDescent="0.25">
      <c r="F1087" s="1">
        <v>42923</v>
      </c>
      <c r="G1087" s="2">
        <v>0.56596064814814817</v>
      </c>
      <c r="H1087" s="3">
        <v>42923.56527777778</v>
      </c>
      <c r="I1087" s="4">
        <f t="shared" si="16"/>
        <v>16868</v>
      </c>
      <c r="J1087">
        <v>-24.81</v>
      </c>
      <c r="K1087">
        <v>-24.75</v>
      </c>
      <c r="L1087">
        <v>0.06</v>
      </c>
    </row>
    <row r="1088" spans="6:12" x14ac:dyDescent="0.25">
      <c r="F1088" s="1">
        <v>42923</v>
      </c>
      <c r="G1088" s="2">
        <v>0.5661342592592592</v>
      </c>
      <c r="H1088" s="3">
        <v>42923.565972222219</v>
      </c>
      <c r="I1088" s="4">
        <f t="shared" si="16"/>
        <v>16883</v>
      </c>
      <c r="J1088">
        <v>-24.94</v>
      </c>
      <c r="K1088">
        <v>-24.69</v>
      </c>
      <c r="L1088">
        <v>0.25</v>
      </c>
    </row>
    <row r="1089" spans="6:12" x14ac:dyDescent="0.25">
      <c r="F1089" s="1">
        <v>42923</v>
      </c>
      <c r="G1089" s="2">
        <v>0.56630787037037034</v>
      </c>
      <c r="H1089" s="3">
        <v>42923.565972222219</v>
      </c>
      <c r="I1089" s="4">
        <f t="shared" si="16"/>
        <v>16898</v>
      </c>
      <c r="J1089">
        <v>-24.87</v>
      </c>
      <c r="K1089">
        <v>-24.75</v>
      </c>
      <c r="L1089">
        <v>0.13</v>
      </c>
    </row>
    <row r="1090" spans="6:12" x14ac:dyDescent="0.25">
      <c r="F1090" s="1">
        <v>42923</v>
      </c>
      <c r="G1090" s="2">
        <v>0.56648148148148147</v>
      </c>
      <c r="H1090" s="3">
        <v>42923.565972222219</v>
      </c>
      <c r="I1090" s="4">
        <f t="shared" si="16"/>
        <v>16913</v>
      </c>
      <c r="J1090">
        <v>-24.87</v>
      </c>
      <c r="K1090">
        <v>-24.75</v>
      </c>
      <c r="L1090">
        <v>0.13</v>
      </c>
    </row>
    <row r="1091" spans="6:12" x14ac:dyDescent="0.25">
      <c r="F1091" s="1">
        <v>42923</v>
      </c>
      <c r="G1091" s="2">
        <v>0.56666666666666665</v>
      </c>
      <c r="H1091" s="3">
        <v>42923.566666666666</v>
      </c>
      <c r="I1091" s="4">
        <f t="shared" si="16"/>
        <v>16929</v>
      </c>
      <c r="J1091">
        <v>-24.75</v>
      </c>
      <c r="K1091">
        <v>-24.75</v>
      </c>
      <c r="L1091">
        <v>0</v>
      </c>
    </row>
    <row r="1092" spans="6:12" x14ac:dyDescent="0.25">
      <c r="F1092" s="1">
        <v>42923</v>
      </c>
      <c r="G1092" s="2">
        <v>0.56684027777777779</v>
      </c>
      <c r="H1092" s="3">
        <v>42923.566666666666</v>
      </c>
      <c r="I1092" s="4">
        <f t="shared" ref="I1092:I1155" si="17">HOUR(G1092)*3600+MINUTE(G1092)*60+SECOND(G1092)-32031</f>
        <v>16944</v>
      </c>
      <c r="J1092">
        <v>-24.81</v>
      </c>
      <c r="K1092">
        <v>-24.69</v>
      </c>
      <c r="L1092">
        <v>0.13</v>
      </c>
    </row>
    <row r="1093" spans="6:12" x14ac:dyDescent="0.25">
      <c r="F1093" s="1">
        <v>42923</v>
      </c>
      <c r="G1093" s="2">
        <v>0.56701388888888882</v>
      </c>
      <c r="H1093" s="3">
        <v>42923.566666666666</v>
      </c>
      <c r="I1093" s="4">
        <f t="shared" si="17"/>
        <v>16959</v>
      </c>
      <c r="J1093">
        <v>-24.75</v>
      </c>
      <c r="K1093">
        <v>-24.69</v>
      </c>
      <c r="L1093">
        <v>0.06</v>
      </c>
    </row>
    <row r="1094" spans="6:12" x14ac:dyDescent="0.25">
      <c r="F1094" s="1">
        <v>42923</v>
      </c>
      <c r="G1094" s="2">
        <v>0.56718750000000007</v>
      </c>
      <c r="H1094" s="3">
        <v>42923.566666666666</v>
      </c>
      <c r="I1094" s="4">
        <f t="shared" si="17"/>
        <v>16974</v>
      </c>
      <c r="J1094">
        <v>-24.75</v>
      </c>
      <c r="K1094">
        <v>-24.69</v>
      </c>
      <c r="L1094">
        <v>0.06</v>
      </c>
    </row>
    <row r="1095" spans="6:12" x14ac:dyDescent="0.25">
      <c r="F1095" s="1">
        <v>42923</v>
      </c>
      <c r="G1095" s="2">
        <v>0.56737268518518513</v>
      </c>
      <c r="H1095" s="3">
        <v>42923.567361111112</v>
      </c>
      <c r="I1095" s="4">
        <f t="shared" si="17"/>
        <v>16990</v>
      </c>
      <c r="J1095">
        <v>-24.87</v>
      </c>
      <c r="K1095">
        <v>-24.69</v>
      </c>
      <c r="L1095">
        <v>0.19</v>
      </c>
    </row>
    <row r="1096" spans="6:12" x14ac:dyDescent="0.25">
      <c r="F1096" s="1">
        <v>42923</v>
      </c>
      <c r="G1096" s="2">
        <v>0.56754629629629627</v>
      </c>
      <c r="H1096" s="3">
        <v>42923.567361111112</v>
      </c>
      <c r="I1096" s="4">
        <f t="shared" si="17"/>
        <v>17005</v>
      </c>
      <c r="J1096">
        <v>-24.81</v>
      </c>
      <c r="K1096">
        <v>-24.69</v>
      </c>
      <c r="L1096">
        <v>0.13</v>
      </c>
    </row>
    <row r="1097" spans="6:12" x14ac:dyDescent="0.25">
      <c r="F1097" s="1">
        <v>42923</v>
      </c>
      <c r="G1097" s="2">
        <v>0.56771990740740741</v>
      </c>
      <c r="H1097" s="3">
        <v>42923.567361111112</v>
      </c>
      <c r="I1097" s="4">
        <f t="shared" si="17"/>
        <v>17020</v>
      </c>
      <c r="J1097">
        <v>-24.81</v>
      </c>
      <c r="K1097">
        <v>-24.69</v>
      </c>
      <c r="L1097">
        <v>0.13</v>
      </c>
    </row>
    <row r="1098" spans="6:12" x14ac:dyDescent="0.25">
      <c r="F1098" s="1">
        <v>42923</v>
      </c>
      <c r="G1098" s="2">
        <v>0.56789351851851855</v>
      </c>
      <c r="H1098" s="3">
        <v>42923.567361111112</v>
      </c>
      <c r="I1098" s="4">
        <f t="shared" si="17"/>
        <v>17035</v>
      </c>
      <c r="J1098">
        <v>-24.87</v>
      </c>
      <c r="K1098">
        <v>-24.69</v>
      </c>
      <c r="L1098">
        <v>0.19</v>
      </c>
    </row>
    <row r="1099" spans="6:12" x14ac:dyDescent="0.25">
      <c r="F1099" s="1">
        <v>42923</v>
      </c>
      <c r="G1099" s="2">
        <v>0.56809027777777776</v>
      </c>
      <c r="H1099" s="3">
        <v>42923.568055555559</v>
      </c>
      <c r="I1099" s="4">
        <f t="shared" si="17"/>
        <v>17052</v>
      </c>
      <c r="J1099">
        <v>-24.81</v>
      </c>
      <c r="K1099">
        <v>-24.69</v>
      </c>
      <c r="L1099">
        <v>0.13</v>
      </c>
    </row>
    <row r="1100" spans="6:12" x14ac:dyDescent="0.25">
      <c r="F1100" s="1">
        <v>42923</v>
      </c>
      <c r="G1100" s="2">
        <v>0.56825231481481475</v>
      </c>
      <c r="H1100" s="3">
        <v>42923.568055555559</v>
      </c>
      <c r="I1100" s="4">
        <f t="shared" si="17"/>
        <v>17066</v>
      </c>
      <c r="J1100">
        <v>-24.81</v>
      </c>
      <c r="K1100">
        <v>-24.63</v>
      </c>
      <c r="L1100">
        <v>0.19</v>
      </c>
    </row>
    <row r="1101" spans="6:12" x14ac:dyDescent="0.25">
      <c r="F1101" s="1">
        <v>42923</v>
      </c>
      <c r="G1101" s="2">
        <v>0.56842592592592589</v>
      </c>
      <c r="H1101" s="3">
        <v>42923.568055555559</v>
      </c>
      <c r="I1101" s="4">
        <f t="shared" si="17"/>
        <v>17081</v>
      </c>
      <c r="J1101">
        <v>-24.81</v>
      </c>
      <c r="K1101">
        <v>-24.63</v>
      </c>
      <c r="L1101">
        <v>0.19</v>
      </c>
    </row>
    <row r="1102" spans="6:12" x14ac:dyDescent="0.25">
      <c r="F1102" s="1">
        <v>42923</v>
      </c>
      <c r="G1102" s="2">
        <v>0.56859953703703703</v>
      </c>
      <c r="H1102" s="3">
        <v>42923.568055555559</v>
      </c>
      <c r="I1102" s="4">
        <f t="shared" si="17"/>
        <v>17096</v>
      </c>
      <c r="J1102">
        <v>-24.75</v>
      </c>
      <c r="K1102">
        <v>-24.63</v>
      </c>
      <c r="L1102">
        <v>0.13</v>
      </c>
    </row>
    <row r="1103" spans="6:12" x14ac:dyDescent="0.25">
      <c r="F1103" s="1">
        <v>42923</v>
      </c>
      <c r="G1103" s="2">
        <v>0.56878472222222221</v>
      </c>
      <c r="H1103" s="3">
        <v>42923.568749999999</v>
      </c>
      <c r="I1103" s="4">
        <f t="shared" si="17"/>
        <v>17112</v>
      </c>
      <c r="J1103">
        <v>-24.81</v>
      </c>
      <c r="K1103">
        <v>-24.63</v>
      </c>
      <c r="L1103">
        <v>0.19</v>
      </c>
    </row>
    <row r="1104" spans="6:12" x14ac:dyDescent="0.25">
      <c r="F1104" s="1">
        <v>42923</v>
      </c>
      <c r="G1104" s="2">
        <v>0.56895833333333334</v>
      </c>
      <c r="H1104" s="3">
        <v>42923.568749999999</v>
      </c>
      <c r="I1104" s="4">
        <f t="shared" si="17"/>
        <v>17127</v>
      </c>
      <c r="J1104">
        <v>-24.63</v>
      </c>
      <c r="K1104">
        <v>-24.63</v>
      </c>
      <c r="L1104">
        <v>0</v>
      </c>
    </row>
    <row r="1105" spans="6:12" x14ac:dyDescent="0.25">
      <c r="F1105" s="1">
        <v>42923</v>
      </c>
      <c r="G1105" s="2">
        <v>0.56913194444444437</v>
      </c>
      <c r="H1105" s="3">
        <v>42923.568749999999</v>
      </c>
      <c r="I1105" s="4">
        <f t="shared" si="17"/>
        <v>17142</v>
      </c>
      <c r="J1105">
        <v>-24.63</v>
      </c>
      <c r="K1105">
        <v>-24.63</v>
      </c>
      <c r="L1105">
        <v>0</v>
      </c>
    </row>
    <row r="1106" spans="6:12" x14ac:dyDescent="0.25">
      <c r="F1106" s="1">
        <v>42923</v>
      </c>
      <c r="G1106" s="2">
        <v>0.56930555555555562</v>
      </c>
      <c r="H1106" s="3">
        <v>42923.568749999999</v>
      </c>
      <c r="I1106" s="4">
        <f t="shared" si="17"/>
        <v>17157</v>
      </c>
      <c r="J1106">
        <v>-24.75</v>
      </c>
      <c r="K1106">
        <v>-24.63</v>
      </c>
      <c r="L1106">
        <v>0.13</v>
      </c>
    </row>
    <row r="1107" spans="6:12" x14ac:dyDescent="0.25">
      <c r="F1107" s="1">
        <v>42923</v>
      </c>
      <c r="G1107" s="2">
        <v>0.56950231481481484</v>
      </c>
      <c r="H1107" s="3">
        <v>42923.569444444445</v>
      </c>
      <c r="I1107" s="4">
        <f t="shared" si="17"/>
        <v>17174</v>
      </c>
      <c r="J1107">
        <v>-24.69</v>
      </c>
      <c r="K1107">
        <v>-24.63</v>
      </c>
      <c r="L1107">
        <v>0.06</v>
      </c>
    </row>
    <row r="1108" spans="6:12" x14ac:dyDescent="0.25">
      <c r="F1108" s="1">
        <v>42923</v>
      </c>
      <c r="G1108" s="2">
        <v>0.56967592592592597</v>
      </c>
      <c r="H1108" s="3">
        <v>42923.569444444445</v>
      </c>
      <c r="I1108" s="4">
        <f t="shared" si="17"/>
        <v>17189</v>
      </c>
      <c r="J1108">
        <v>-24.69</v>
      </c>
      <c r="K1108">
        <v>-24.56</v>
      </c>
      <c r="L1108">
        <v>0.13</v>
      </c>
    </row>
    <row r="1109" spans="6:12" x14ac:dyDescent="0.25">
      <c r="F1109" s="1">
        <v>42923</v>
      </c>
      <c r="G1109" s="2">
        <v>0.56986111111111104</v>
      </c>
      <c r="H1109" s="3">
        <v>42923.569444444445</v>
      </c>
      <c r="I1109" s="4">
        <f t="shared" si="17"/>
        <v>17205</v>
      </c>
      <c r="J1109">
        <v>-24.63</v>
      </c>
      <c r="K1109">
        <v>-24.63</v>
      </c>
      <c r="L1109">
        <v>0</v>
      </c>
    </row>
    <row r="1110" spans="6:12" x14ac:dyDescent="0.25">
      <c r="F1110" s="1">
        <v>42923</v>
      </c>
      <c r="G1110" s="2">
        <v>0.57004629629629633</v>
      </c>
      <c r="H1110" s="3">
        <v>42923.569444444445</v>
      </c>
      <c r="I1110" s="4">
        <f t="shared" si="17"/>
        <v>17221</v>
      </c>
      <c r="J1110">
        <v>-24.69</v>
      </c>
      <c r="K1110">
        <v>-24.56</v>
      </c>
      <c r="L1110">
        <v>0.13</v>
      </c>
    </row>
    <row r="1111" spans="6:12" x14ac:dyDescent="0.25">
      <c r="F1111" s="1">
        <v>42923</v>
      </c>
      <c r="G1111" s="2">
        <v>0.57021990740740736</v>
      </c>
      <c r="H1111" s="3">
        <v>42923.570138888892</v>
      </c>
      <c r="I1111" s="4">
        <f t="shared" si="17"/>
        <v>17236</v>
      </c>
      <c r="J1111">
        <v>-24.63</v>
      </c>
      <c r="K1111">
        <v>-24.56</v>
      </c>
      <c r="L1111">
        <v>0.06</v>
      </c>
    </row>
    <row r="1112" spans="6:12" x14ac:dyDescent="0.25">
      <c r="F1112" s="1">
        <v>42923</v>
      </c>
      <c r="G1112" s="2">
        <v>0.57039351851851849</v>
      </c>
      <c r="H1112" s="3">
        <v>42923.570138888892</v>
      </c>
      <c r="I1112" s="4">
        <f t="shared" si="17"/>
        <v>17251</v>
      </c>
      <c r="J1112">
        <v>-24.5</v>
      </c>
      <c r="K1112">
        <v>-24.56</v>
      </c>
      <c r="L1112">
        <v>-0.06</v>
      </c>
    </row>
    <row r="1113" spans="6:12" x14ac:dyDescent="0.25">
      <c r="F1113" s="1">
        <v>42923</v>
      </c>
      <c r="G1113" s="2">
        <v>0.57057870370370367</v>
      </c>
      <c r="H1113" s="3">
        <v>42923.570138888892</v>
      </c>
      <c r="I1113" s="4">
        <f t="shared" si="17"/>
        <v>17267</v>
      </c>
      <c r="J1113">
        <v>-24.63</v>
      </c>
      <c r="K1113">
        <v>-24.56</v>
      </c>
      <c r="L1113">
        <v>0.06</v>
      </c>
    </row>
    <row r="1114" spans="6:12" x14ac:dyDescent="0.25">
      <c r="F1114" s="1">
        <v>42923</v>
      </c>
      <c r="G1114" s="2">
        <v>0.57075231481481481</v>
      </c>
      <c r="H1114" s="3">
        <v>42923.570138888892</v>
      </c>
      <c r="I1114" s="4">
        <f t="shared" si="17"/>
        <v>17282</v>
      </c>
      <c r="J1114">
        <v>-24.63</v>
      </c>
      <c r="K1114">
        <v>-24.56</v>
      </c>
      <c r="L1114">
        <v>0.06</v>
      </c>
    </row>
    <row r="1115" spans="6:12" x14ac:dyDescent="0.25">
      <c r="F1115" s="1">
        <v>42923</v>
      </c>
      <c r="G1115" s="2">
        <v>0.57093749999999999</v>
      </c>
      <c r="H1115" s="3">
        <v>42923.570833333331</v>
      </c>
      <c r="I1115" s="4">
        <f t="shared" si="17"/>
        <v>17298</v>
      </c>
      <c r="J1115">
        <v>-24.56</v>
      </c>
      <c r="K1115">
        <v>-24.5</v>
      </c>
      <c r="L1115">
        <v>0.06</v>
      </c>
    </row>
    <row r="1116" spans="6:12" x14ac:dyDescent="0.25">
      <c r="F1116" s="1">
        <v>42923</v>
      </c>
      <c r="G1116" s="2">
        <v>0.57112268518518516</v>
      </c>
      <c r="H1116" s="3">
        <v>42923.570833333331</v>
      </c>
      <c r="I1116" s="4">
        <f t="shared" si="17"/>
        <v>17314</v>
      </c>
      <c r="J1116">
        <v>-24.63</v>
      </c>
      <c r="K1116">
        <v>-24.5</v>
      </c>
      <c r="L1116">
        <v>0.13</v>
      </c>
    </row>
    <row r="1117" spans="6:12" x14ac:dyDescent="0.25">
      <c r="F1117" s="1">
        <v>42923</v>
      </c>
      <c r="G1117" s="2">
        <v>0.57131944444444438</v>
      </c>
      <c r="H1117" s="3">
        <v>42923.570833333331</v>
      </c>
      <c r="I1117" s="4">
        <f t="shared" si="17"/>
        <v>17331</v>
      </c>
      <c r="J1117">
        <v>-24.56</v>
      </c>
      <c r="K1117">
        <v>-24.5</v>
      </c>
      <c r="L1117">
        <v>0.06</v>
      </c>
    </row>
    <row r="1118" spans="6:12" x14ac:dyDescent="0.25">
      <c r="F1118" s="1">
        <v>42923</v>
      </c>
      <c r="G1118" s="2">
        <v>0.57151620370370371</v>
      </c>
      <c r="H1118" s="3">
        <v>42923.570833333331</v>
      </c>
      <c r="I1118" s="4">
        <f t="shared" si="17"/>
        <v>17348</v>
      </c>
      <c r="J1118">
        <v>-24.56</v>
      </c>
      <c r="K1118">
        <v>-24.5</v>
      </c>
      <c r="L1118">
        <v>0.06</v>
      </c>
    </row>
    <row r="1119" spans="6:12" x14ac:dyDescent="0.25">
      <c r="F1119" s="1">
        <v>42923</v>
      </c>
      <c r="G1119" s="2">
        <v>0.57168981481481485</v>
      </c>
      <c r="H1119" s="3">
        <v>42923.571527777778</v>
      </c>
      <c r="I1119" s="4">
        <f t="shared" si="17"/>
        <v>17363</v>
      </c>
      <c r="J1119">
        <v>-24.56</v>
      </c>
      <c r="K1119">
        <v>-24.5</v>
      </c>
      <c r="L1119">
        <v>0.06</v>
      </c>
    </row>
    <row r="1120" spans="6:12" x14ac:dyDescent="0.25">
      <c r="F1120" s="1">
        <v>42923</v>
      </c>
      <c r="G1120" s="2">
        <v>0.57186342592592598</v>
      </c>
      <c r="H1120" s="3">
        <v>42923.571527777778</v>
      </c>
      <c r="I1120" s="4">
        <f t="shared" si="17"/>
        <v>17378</v>
      </c>
      <c r="J1120">
        <v>-24.56</v>
      </c>
      <c r="K1120">
        <v>-24.44</v>
      </c>
      <c r="L1120">
        <v>0.13</v>
      </c>
    </row>
    <row r="1121" spans="6:12" x14ac:dyDescent="0.25">
      <c r="F1121" s="1">
        <v>42923</v>
      </c>
      <c r="G1121" s="2">
        <v>0.57203703703703701</v>
      </c>
      <c r="H1121" s="3">
        <v>42923.571527777778</v>
      </c>
      <c r="I1121" s="4">
        <f t="shared" si="17"/>
        <v>17393</v>
      </c>
      <c r="J1121">
        <v>-24.5</v>
      </c>
      <c r="K1121">
        <v>-24.44</v>
      </c>
      <c r="L1121">
        <v>0.06</v>
      </c>
    </row>
    <row r="1122" spans="6:12" x14ac:dyDescent="0.25">
      <c r="F1122" s="1">
        <v>42923</v>
      </c>
      <c r="G1122" s="2">
        <v>0.57221064814814815</v>
      </c>
      <c r="H1122" s="3">
        <v>42923.571527777778</v>
      </c>
      <c r="I1122" s="4">
        <f t="shared" si="17"/>
        <v>17408</v>
      </c>
      <c r="J1122">
        <v>-24.56</v>
      </c>
      <c r="K1122">
        <v>-24.44</v>
      </c>
      <c r="L1122">
        <v>0.13</v>
      </c>
    </row>
    <row r="1123" spans="6:12" x14ac:dyDescent="0.25">
      <c r="F1123" s="1">
        <v>42923</v>
      </c>
      <c r="G1123" s="2">
        <v>0.57238425925925929</v>
      </c>
      <c r="H1123" s="3">
        <v>42923.572222222225</v>
      </c>
      <c r="I1123" s="4">
        <f t="shared" si="17"/>
        <v>17423</v>
      </c>
      <c r="J1123">
        <v>-24.5</v>
      </c>
      <c r="K1123">
        <v>-24.44</v>
      </c>
      <c r="L1123">
        <v>0.06</v>
      </c>
    </row>
    <row r="1124" spans="6:12" x14ac:dyDescent="0.25">
      <c r="F1124" s="1">
        <v>42923</v>
      </c>
      <c r="G1124" s="2">
        <v>0.57255787037037031</v>
      </c>
      <c r="H1124" s="3">
        <v>42923.572222222225</v>
      </c>
      <c r="I1124" s="4">
        <f t="shared" si="17"/>
        <v>17438</v>
      </c>
      <c r="J1124">
        <v>-24.5</v>
      </c>
      <c r="K1124">
        <v>-24.44</v>
      </c>
      <c r="L1124">
        <v>0.06</v>
      </c>
    </row>
    <row r="1125" spans="6:12" x14ac:dyDescent="0.25">
      <c r="F1125" s="1">
        <v>42923</v>
      </c>
      <c r="G1125" s="2">
        <v>0.57273148148148145</v>
      </c>
      <c r="H1125" s="3">
        <v>42923.572222222225</v>
      </c>
      <c r="I1125" s="4">
        <f t="shared" si="17"/>
        <v>17453</v>
      </c>
      <c r="J1125">
        <v>-24.63</v>
      </c>
      <c r="K1125">
        <v>-24.44</v>
      </c>
      <c r="L1125">
        <v>0.19</v>
      </c>
    </row>
    <row r="1126" spans="6:12" x14ac:dyDescent="0.25">
      <c r="F1126" s="1">
        <v>42923</v>
      </c>
      <c r="G1126" s="2">
        <v>0.57290509259259259</v>
      </c>
      <c r="H1126" s="3">
        <v>42923.572222222225</v>
      </c>
      <c r="I1126" s="4">
        <f t="shared" si="17"/>
        <v>17468</v>
      </c>
      <c r="J1126">
        <v>-24.5</v>
      </c>
      <c r="K1126">
        <v>-24.37</v>
      </c>
      <c r="L1126">
        <v>0.13</v>
      </c>
    </row>
    <row r="1127" spans="6:12" x14ac:dyDescent="0.25">
      <c r="F1127" s="1">
        <v>42923</v>
      </c>
      <c r="G1127" s="2">
        <v>0.57307870370370373</v>
      </c>
      <c r="H1127" s="3">
        <v>42923.572916666664</v>
      </c>
      <c r="I1127" s="4">
        <f t="shared" si="17"/>
        <v>17483</v>
      </c>
      <c r="J1127">
        <v>-24.5</v>
      </c>
      <c r="K1127">
        <v>-24.37</v>
      </c>
      <c r="L1127">
        <v>0.13</v>
      </c>
    </row>
    <row r="1128" spans="6:12" x14ac:dyDescent="0.25">
      <c r="F1128" s="1">
        <v>42923</v>
      </c>
      <c r="G1128" s="2">
        <v>0.57328703703703698</v>
      </c>
      <c r="H1128" s="3">
        <v>42923.572916666664</v>
      </c>
      <c r="I1128" s="4">
        <f t="shared" si="17"/>
        <v>17501</v>
      </c>
      <c r="J1128">
        <v>-24.5</v>
      </c>
      <c r="K1128">
        <v>-24.37</v>
      </c>
      <c r="L1128">
        <v>0.13</v>
      </c>
    </row>
    <row r="1129" spans="6:12" x14ac:dyDescent="0.25">
      <c r="F1129" s="1">
        <v>42923</v>
      </c>
      <c r="G1129" s="2">
        <v>0.57346064814814812</v>
      </c>
      <c r="H1129" s="3">
        <v>42923.572916666664</v>
      </c>
      <c r="I1129" s="4">
        <f t="shared" si="17"/>
        <v>17516</v>
      </c>
      <c r="J1129">
        <v>-24.44</v>
      </c>
      <c r="K1129">
        <v>-24.37</v>
      </c>
      <c r="L1129">
        <v>0.06</v>
      </c>
    </row>
    <row r="1130" spans="6:12" x14ac:dyDescent="0.25">
      <c r="F1130" s="1">
        <v>42923</v>
      </c>
      <c r="G1130" s="2">
        <v>0.57363425925925926</v>
      </c>
      <c r="H1130" s="3">
        <v>42923.573611111111</v>
      </c>
      <c r="I1130" s="4">
        <f t="shared" si="17"/>
        <v>17531</v>
      </c>
      <c r="J1130">
        <v>-24.37</v>
      </c>
      <c r="K1130">
        <v>-24.37</v>
      </c>
      <c r="L1130">
        <v>0</v>
      </c>
    </row>
    <row r="1131" spans="6:12" x14ac:dyDescent="0.25">
      <c r="F1131" s="1">
        <v>42923</v>
      </c>
      <c r="G1131" s="2">
        <v>0.5738078703703704</v>
      </c>
      <c r="H1131" s="3">
        <v>42923.573611111111</v>
      </c>
      <c r="I1131" s="4">
        <f t="shared" si="17"/>
        <v>17546</v>
      </c>
      <c r="J1131">
        <v>-24.44</v>
      </c>
      <c r="K1131">
        <v>-24.31</v>
      </c>
      <c r="L1131">
        <v>0.13</v>
      </c>
    </row>
    <row r="1132" spans="6:12" x14ac:dyDescent="0.25">
      <c r="F1132" s="1">
        <v>42923</v>
      </c>
      <c r="G1132" s="2">
        <v>0.57398148148148154</v>
      </c>
      <c r="H1132" s="3">
        <v>42923.573611111111</v>
      </c>
      <c r="I1132" s="4">
        <f t="shared" si="17"/>
        <v>17561</v>
      </c>
      <c r="J1132">
        <v>-24.44</v>
      </c>
      <c r="K1132">
        <v>-24.31</v>
      </c>
      <c r="L1132">
        <v>0.13</v>
      </c>
    </row>
    <row r="1133" spans="6:12" x14ac:dyDescent="0.25">
      <c r="F1133" s="1">
        <v>42923</v>
      </c>
      <c r="G1133" s="2">
        <v>0.5741666666666666</v>
      </c>
      <c r="H1133" s="3">
        <v>42923.573611111111</v>
      </c>
      <c r="I1133" s="4">
        <f t="shared" si="17"/>
        <v>17577</v>
      </c>
      <c r="J1133">
        <v>-24.37</v>
      </c>
      <c r="K1133">
        <v>-24.31</v>
      </c>
      <c r="L1133">
        <v>0.06</v>
      </c>
    </row>
    <row r="1134" spans="6:12" x14ac:dyDescent="0.25">
      <c r="F1134" s="1">
        <v>42923</v>
      </c>
      <c r="G1134" s="2">
        <v>0.57434027777777774</v>
      </c>
      <c r="H1134" s="3">
        <v>42923.574305555558</v>
      </c>
      <c r="I1134" s="4">
        <f t="shared" si="17"/>
        <v>17592</v>
      </c>
      <c r="J1134">
        <v>-24.44</v>
      </c>
      <c r="K1134">
        <v>-24.31</v>
      </c>
      <c r="L1134">
        <v>0.13</v>
      </c>
    </row>
    <row r="1135" spans="6:12" x14ac:dyDescent="0.25">
      <c r="F1135" s="1">
        <v>42923</v>
      </c>
      <c r="G1135" s="2">
        <v>0.57451388888888888</v>
      </c>
      <c r="H1135" s="3">
        <v>42923.574305555558</v>
      </c>
      <c r="I1135" s="4">
        <f t="shared" si="17"/>
        <v>17607</v>
      </c>
      <c r="J1135">
        <v>-24.31</v>
      </c>
      <c r="K1135">
        <v>-24.25</v>
      </c>
      <c r="L1135">
        <v>0.06</v>
      </c>
    </row>
    <row r="1136" spans="6:12" x14ac:dyDescent="0.25">
      <c r="F1136" s="1">
        <v>42923</v>
      </c>
      <c r="G1136" s="2">
        <v>0.57468750000000002</v>
      </c>
      <c r="H1136" s="3">
        <v>42923.574305555558</v>
      </c>
      <c r="I1136" s="4">
        <f t="shared" si="17"/>
        <v>17622</v>
      </c>
      <c r="J1136">
        <v>-24.37</v>
      </c>
      <c r="K1136">
        <v>-24.25</v>
      </c>
      <c r="L1136">
        <v>0.13</v>
      </c>
    </row>
    <row r="1137" spans="6:12" x14ac:dyDescent="0.25">
      <c r="F1137" s="1">
        <v>42923</v>
      </c>
      <c r="G1137" s="2">
        <v>0.57487268518518519</v>
      </c>
      <c r="H1137" s="3">
        <v>42923.574305555558</v>
      </c>
      <c r="I1137" s="4">
        <f t="shared" si="17"/>
        <v>17638</v>
      </c>
      <c r="J1137">
        <v>-24.31</v>
      </c>
      <c r="K1137">
        <v>-24.25</v>
      </c>
      <c r="L1137">
        <v>0.06</v>
      </c>
    </row>
    <row r="1138" spans="6:12" x14ac:dyDescent="0.25">
      <c r="F1138" s="1">
        <v>42923</v>
      </c>
      <c r="G1138" s="2">
        <v>0.57504629629629633</v>
      </c>
      <c r="H1138" s="3">
        <v>42923.574999999997</v>
      </c>
      <c r="I1138" s="4">
        <f t="shared" si="17"/>
        <v>17653</v>
      </c>
      <c r="J1138">
        <v>-24.31</v>
      </c>
      <c r="K1138">
        <v>-24.25</v>
      </c>
      <c r="L1138">
        <v>0.06</v>
      </c>
    </row>
    <row r="1139" spans="6:12" x14ac:dyDescent="0.25">
      <c r="F1139" s="1">
        <v>42923</v>
      </c>
      <c r="G1139" s="2">
        <v>0.57521990740740747</v>
      </c>
      <c r="H1139" s="3">
        <v>42923.574999999997</v>
      </c>
      <c r="I1139" s="4">
        <f t="shared" si="17"/>
        <v>17668</v>
      </c>
      <c r="J1139">
        <v>-24.31</v>
      </c>
      <c r="K1139">
        <v>-24.19</v>
      </c>
      <c r="L1139">
        <v>0.13</v>
      </c>
    </row>
    <row r="1140" spans="6:12" x14ac:dyDescent="0.25">
      <c r="F1140" s="1">
        <v>42923</v>
      </c>
      <c r="G1140" s="2">
        <v>0.57541666666666669</v>
      </c>
      <c r="H1140" s="3">
        <v>42923.574999999997</v>
      </c>
      <c r="I1140" s="4">
        <f t="shared" si="17"/>
        <v>17685</v>
      </c>
      <c r="J1140">
        <v>-24.25</v>
      </c>
      <c r="K1140">
        <v>-24.19</v>
      </c>
      <c r="L1140">
        <v>0.06</v>
      </c>
    </row>
    <row r="1141" spans="6:12" x14ac:dyDescent="0.25">
      <c r="F1141" s="1">
        <v>42923</v>
      </c>
      <c r="G1141" s="2">
        <v>0.57560185185185186</v>
      </c>
      <c r="H1141" s="3">
        <v>42923.574999999997</v>
      </c>
      <c r="I1141" s="4">
        <f t="shared" si="17"/>
        <v>17701</v>
      </c>
      <c r="J1141">
        <v>-24.25</v>
      </c>
      <c r="K1141">
        <v>-24.19</v>
      </c>
      <c r="L1141">
        <v>0.06</v>
      </c>
    </row>
    <row r="1142" spans="6:12" x14ac:dyDescent="0.25">
      <c r="F1142" s="1">
        <v>42923</v>
      </c>
      <c r="G1142" s="2">
        <v>0.57578703703703704</v>
      </c>
      <c r="H1142" s="3">
        <v>42923.575694444444</v>
      </c>
      <c r="I1142" s="4">
        <f t="shared" si="17"/>
        <v>17717</v>
      </c>
      <c r="J1142">
        <v>-24.25</v>
      </c>
      <c r="K1142">
        <v>-24.19</v>
      </c>
      <c r="L1142">
        <v>0.06</v>
      </c>
    </row>
    <row r="1143" spans="6:12" x14ac:dyDescent="0.25">
      <c r="F1143" s="1">
        <v>42923</v>
      </c>
      <c r="G1143" s="2">
        <v>0.57597222222222222</v>
      </c>
      <c r="H1143" s="3">
        <v>42923.575694444444</v>
      </c>
      <c r="I1143" s="4">
        <f t="shared" si="17"/>
        <v>17733</v>
      </c>
      <c r="J1143">
        <v>-24.31</v>
      </c>
      <c r="K1143">
        <v>-24.19</v>
      </c>
      <c r="L1143">
        <v>0.13</v>
      </c>
    </row>
    <row r="1144" spans="6:12" x14ac:dyDescent="0.25">
      <c r="F1144" s="1">
        <v>42923</v>
      </c>
      <c r="G1144" s="2">
        <v>0.57614583333333336</v>
      </c>
      <c r="H1144" s="3">
        <v>42923.575694444444</v>
      </c>
      <c r="I1144" s="4">
        <f t="shared" si="17"/>
        <v>17748</v>
      </c>
      <c r="J1144">
        <v>-24.19</v>
      </c>
      <c r="K1144">
        <v>-24.12</v>
      </c>
      <c r="L1144">
        <v>0.06</v>
      </c>
    </row>
    <row r="1145" spans="6:12" x14ac:dyDescent="0.25">
      <c r="F1145" s="1">
        <v>42923</v>
      </c>
      <c r="G1145" s="2">
        <v>0.57633101851851853</v>
      </c>
      <c r="H1145" s="3">
        <v>42923.575694444444</v>
      </c>
      <c r="I1145" s="4">
        <f t="shared" si="17"/>
        <v>17764</v>
      </c>
      <c r="J1145">
        <v>-24.19</v>
      </c>
      <c r="K1145">
        <v>-24.12</v>
      </c>
      <c r="L1145">
        <v>0.06</v>
      </c>
    </row>
    <row r="1146" spans="6:12" x14ac:dyDescent="0.25">
      <c r="F1146" s="1">
        <v>42923</v>
      </c>
      <c r="G1146" s="2">
        <v>0.57650462962962956</v>
      </c>
      <c r="H1146" s="3">
        <v>42923.576388888891</v>
      </c>
      <c r="I1146" s="4">
        <f t="shared" si="17"/>
        <v>17779</v>
      </c>
      <c r="J1146">
        <v>-24.19</v>
      </c>
      <c r="K1146">
        <v>-24.12</v>
      </c>
      <c r="L1146">
        <v>0.06</v>
      </c>
    </row>
    <row r="1147" spans="6:12" x14ac:dyDescent="0.25">
      <c r="F1147" s="1">
        <v>42923</v>
      </c>
      <c r="G1147" s="2">
        <v>0.57667824074074081</v>
      </c>
      <c r="H1147" s="3">
        <v>42923.576388888891</v>
      </c>
      <c r="I1147" s="4">
        <f t="shared" si="17"/>
        <v>17794</v>
      </c>
      <c r="J1147">
        <v>-24.19</v>
      </c>
      <c r="K1147">
        <v>-24.12</v>
      </c>
      <c r="L1147">
        <v>0.06</v>
      </c>
    </row>
    <row r="1148" spans="6:12" x14ac:dyDescent="0.25">
      <c r="F1148" s="1">
        <v>42923</v>
      </c>
      <c r="G1148" s="2">
        <v>0.57685185185185184</v>
      </c>
      <c r="H1148" s="3">
        <v>42923.576388888891</v>
      </c>
      <c r="I1148" s="4">
        <f t="shared" si="17"/>
        <v>17809</v>
      </c>
      <c r="J1148">
        <v>-24.06</v>
      </c>
      <c r="K1148">
        <v>-24.06</v>
      </c>
      <c r="L1148">
        <v>0</v>
      </c>
    </row>
    <row r="1149" spans="6:12" x14ac:dyDescent="0.25">
      <c r="F1149" s="1">
        <v>42923</v>
      </c>
      <c r="G1149" s="2">
        <v>0.57703703703703701</v>
      </c>
      <c r="H1149" s="3">
        <v>42923.576388888891</v>
      </c>
      <c r="I1149" s="4">
        <f t="shared" si="17"/>
        <v>17825</v>
      </c>
      <c r="J1149">
        <v>-24.12</v>
      </c>
      <c r="K1149">
        <v>-24.06</v>
      </c>
      <c r="L1149">
        <v>0.06</v>
      </c>
    </row>
    <row r="1150" spans="6:12" x14ac:dyDescent="0.25">
      <c r="F1150" s="1">
        <v>42923</v>
      </c>
      <c r="G1150" s="2">
        <v>0.57721064814814815</v>
      </c>
      <c r="H1150" s="3">
        <v>42923.57708333333</v>
      </c>
      <c r="I1150" s="4">
        <f t="shared" si="17"/>
        <v>17840</v>
      </c>
      <c r="J1150">
        <v>-24.06</v>
      </c>
      <c r="K1150">
        <v>-24.06</v>
      </c>
      <c r="L1150">
        <v>0</v>
      </c>
    </row>
    <row r="1151" spans="6:12" x14ac:dyDescent="0.25">
      <c r="F1151" s="1">
        <v>42923</v>
      </c>
      <c r="G1151" s="2">
        <v>0.57738425925925929</v>
      </c>
      <c r="H1151" s="3">
        <v>42923.57708333333</v>
      </c>
      <c r="I1151" s="4">
        <f t="shared" si="17"/>
        <v>17855</v>
      </c>
      <c r="J1151">
        <v>-24.06</v>
      </c>
      <c r="K1151">
        <v>-24</v>
      </c>
      <c r="L1151">
        <v>0.06</v>
      </c>
    </row>
    <row r="1152" spans="6:12" x14ac:dyDescent="0.25">
      <c r="F1152" s="1">
        <v>42923</v>
      </c>
      <c r="G1152" s="2">
        <v>0.57755787037037043</v>
      </c>
      <c r="H1152" s="3">
        <v>42923.57708333333</v>
      </c>
      <c r="I1152" s="4">
        <f t="shared" si="17"/>
        <v>17870</v>
      </c>
      <c r="J1152">
        <v>-24.06</v>
      </c>
      <c r="K1152">
        <v>-24</v>
      </c>
      <c r="L1152">
        <v>0.06</v>
      </c>
    </row>
    <row r="1153" spans="6:12" x14ac:dyDescent="0.25">
      <c r="F1153" s="1">
        <v>42923</v>
      </c>
      <c r="G1153" s="2">
        <v>0.5777430555555555</v>
      </c>
      <c r="H1153" s="3">
        <v>42923.57708333333</v>
      </c>
      <c r="I1153" s="4">
        <f t="shared" si="17"/>
        <v>17886</v>
      </c>
      <c r="J1153">
        <v>-24</v>
      </c>
      <c r="K1153">
        <v>-24</v>
      </c>
      <c r="L1153">
        <v>0</v>
      </c>
    </row>
    <row r="1154" spans="6:12" x14ac:dyDescent="0.25">
      <c r="F1154" s="1">
        <v>42923</v>
      </c>
      <c r="G1154" s="2">
        <v>0.57793981481481482</v>
      </c>
      <c r="H1154" s="3">
        <v>42923.577777777777</v>
      </c>
      <c r="I1154" s="4">
        <f t="shared" si="17"/>
        <v>17903</v>
      </c>
      <c r="J1154">
        <v>-24</v>
      </c>
      <c r="K1154">
        <v>-23.94</v>
      </c>
      <c r="L1154">
        <v>0.06</v>
      </c>
    </row>
    <row r="1155" spans="6:12" x14ac:dyDescent="0.25">
      <c r="F1155" s="1">
        <v>42923</v>
      </c>
      <c r="G1155" s="2">
        <v>0.57811342592592596</v>
      </c>
      <c r="H1155" s="3">
        <v>42923.577777777777</v>
      </c>
      <c r="I1155" s="4">
        <f t="shared" si="17"/>
        <v>17918</v>
      </c>
      <c r="J1155">
        <v>-24</v>
      </c>
      <c r="K1155">
        <v>-23.94</v>
      </c>
      <c r="L1155">
        <v>0.06</v>
      </c>
    </row>
    <row r="1156" spans="6:12" x14ac:dyDescent="0.25">
      <c r="F1156" s="1">
        <v>42923</v>
      </c>
      <c r="G1156" s="2">
        <v>0.5782870370370371</v>
      </c>
      <c r="H1156" s="3">
        <v>42923.577777777777</v>
      </c>
      <c r="I1156" s="4">
        <f t="shared" ref="I1156:I1219" si="18">HOUR(G1156)*3600+MINUTE(G1156)*60+SECOND(G1156)-32031</f>
        <v>17933</v>
      </c>
      <c r="J1156">
        <v>-23.94</v>
      </c>
      <c r="K1156">
        <v>-23.94</v>
      </c>
      <c r="L1156">
        <v>0</v>
      </c>
    </row>
    <row r="1157" spans="6:12" x14ac:dyDescent="0.25">
      <c r="F1157" s="1">
        <v>42923</v>
      </c>
      <c r="G1157" s="2">
        <v>0.57846064814814813</v>
      </c>
      <c r="H1157" s="3">
        <v>42923.577777777777</v>
      </c>
      <c r="I1157" s="4">
        <f t="shared" si="18"/>
        <v>17948</v>
      </c>
      <c r="J1157">
        <v>-23.94</v>
      </c>
      <c r="K1157">
        <v>-23.94</v>
      </c>
      <c r="L1157">
        <v>0</v>
      </c>
    </row>
    <row r="1158" spans="6:12" x14ac:dyDescent="0.25">
      <c r="F1158" s="1">
        <v>42923</v>
      </c>
      <c r="G1158" s="2">
        <v>0.5786458333333333</v>
      </c>
      <c r="H1158" s="3">
        <v>42923.578472222223</v>
      </c>
      <c r="I1158" s="4">
        <f t="shared" si="18"/>
        <v>17964</v>
      </c>
      <c r="J1158">
        <v>-23.94</v>
      </c>
      <c r="K1158">
        <v>-23.87</v>
      </c>
      <c r="L1158">
        <v>0.06</v>
      </c>
    </row>
    <row r="1159" spans="6:12" x14ac:dyDescent="0.25">
      <c r="F1159" s="1">
        <v>42923</v>
      </c>
      <c r="G1159" s="2">
        <v>0.57881944444444444</v>
      </c>
      <c r="H1159" s="3">
        <v>42923.578472222223</v>
      </c>
      <c r="I1159" s="4">
        <f t="shared" si="18"/>
        <v>17979</v>
      </c>
      <c r="J1159">
        <v>-23.94</v>
      </c>
      <c r="K1159">
        <v>-23.87</v>
      </c>
      <c r="L1159">
        <v>0.06</v>
      </c>
    </row>
    <row r="1160" spans="6:12" x14ac:dyDescent="0.25">
      <c r="F1160" s="1">
        <v>42923</v>
      </c>
      <c r="G1160" s="2">
        <v>0.57899305555555558</v>
      </c>
      <c r="H1160" s="3">
        <v>42923.578472222223</v>
      </c>
      <c r="I1160" s="4">
        <f t="shared" si="18"/>
        <v>17994</v>
      </c>
      <c r="J1160">
        <v>-23.87</v>
      </c>
      <c r="K1160">
        <v>-23.81</v>
      </c>
      <c r="L1160">
        <v>0.06</v>
      </c>
    </row>
    <row r="1161" spans="6:12" x14ac:dyDescent="0.25">
      <c r="F1161" s="1">
        <v>42923</v>
      </c>
      <c r="G1161" s="2">
        <v>0.5791898148148148</v>
      </c>
      <c r="H1161" s="3">
        <v>42923.57916666667</v>
      </c>
      <c r="I1161" s="4">
        <f t="shared" si="18"/>
        <v>18011</v>
      </c>
      <c r="J1161">
        <v>-23.87</v>
      </c>
      <c r="K1161">
        <v>-23.81</v>
      </c>
      <c r="L1161">
        <v>0.06</v>
      </c>
    </row>
    <row r="1162" spans="6:12" x14ac:dyDescent="0.25">
      <c r="F1162" s="1">
        <v>42923</v>
      </c>
      <c r="G1162" s="2">
        <v>0.57937499999999997</v>
      </c>
      <c r="H1162" s="3">
        <v>42923.57916666667</v>
      </c>
      <c r="I1162" s="4">
        <f t="shared" si="18"/>
        <v>18027</v>
      </c>
      <c r="J1162">
        <v>-23.87</v>
      </c>
      <c r="K1162">
        <v>-23.81</v>
      </c>
      <c r="L1162">
        <v>0.06</v>
      </c>
    </row>
    <row r="1163" spans="6:12" x14ac:dyDescent="0.25">
      <c r="F1163" s="1">
        <v>42923</v>
      </c>
      <c r="G1163" s="2">
        <v>0.57954861111111111</v>
      </c>
      <c r="H1163" s="3">
        <v>42923.57916666667</v>
      </c>
      <c r="I1163" s="4">
        <f t="shared" si="18"/>
        <v>18042</v>
      </c>
      <c r="J1163">
        <v>-23.81</v>
      </c>
      <c r="K1163">
        <v>-23.81</v>
      </c>
      <c r="L1163">
        <v>0</v>
      </c>
    </row>
    <row r="1164" spans="6:12" x14ac:dyDescent="0.25">
      <c r="F1164" s="1">
        <v>42923</v>
      </c>
      <c r="G1164" s="2">
        <v>0.57972222222222225</v>
      </c>
      <c r="H1164" s="3">
        <v>42923.57916666667</v>
      </c>
      <c r="I1164" s="4">
        <f t="shared" si="18"/>
        <v>18057</v>
      </c>
      <c r="J1164">
        <v>-23.81</v>
      </c>
      <c r="K1164">
        <v>-23.75</v>
      </c>
      <c r="L1164">
        <v>0.06</v>
      </c>
    </row>
    <row r="1165" spans="6:12" x14ac:dyDescent="0.25">
      <c r="F1165" s="1">
        <v>42923</v>
      </c>
      <c r="G1165" s="2">
        <v>0.57990740740740743</v>
      </c>
      <c r="H1165" s="3">
        <v>42923.579861111109</v>
      </c>
      <c r="I1165" s="4">
        <f t="shared" si="18"/>
        <v>18073</v>
      </c>
      <c r="J1165">
        <v>-23.75</v>
      </c>
      <c r="K1165">
        <v>-23.75</v>
      </c>
      <c r="L1165">
        <v>0</v>
      </c>
    </row>
    <row r="1166" spans="6:12" x14ac:dyDescent="0.25">
      <c r="F1166" s="1">
        <v>42923</v>
      </c>
      <c r="G1166" s="2">
        <v>0.5800925925925926</v>
      </c>
      <c r="H1166" s="3">
        <v>42923.579861111109</v>
      </c>
      <c r="I1166" s="4">
        <f t="shared" si="18"/>
        <v>18089</v>
      </c>
      <c r="J1166">
        <v>-23.75</v>
      </c>
      <c r="K1166">
        <v>-23.75</v>
      </c>
      <c r="L1166">
        <v>0</v>
      </c>
    </row>
    <row r="1167" spans="6:12" x14ac:dyDescent="0.25">
      <c r="F1167" s="1">
        <v>42923</v>
      </c>
      <c r="G1167" s="2">
        <v>0.58027777777777778</v>
      </c>
      <c r="H1167" s="3">
        <v>42923.579861111109</v>
      </c>
      <c r="I1167" s="4">
        <f t="shared" si="18"/>
        <v>18105</v>
      </c>
      <c r="J1167">
        <v>-23.75</v>
      </c>
      <c r="K1167">
        <v>-23.69</v>
      </c>
      <c r="L1167">
        <v>0.06</v>
      </c>
    </row>
    <row r="1168" spans="6:12" x14ac:dyDescent="0.25">
      <c r="F1168" s="1">
        <v>42923</v>
      </c>
      <c r="G1168" s="2">
        <v>0.58045138888888892</v>
      </c>
      <c r="H1168" s="3">
        <v>42923.579861111109</v>
      </c>
      <c r="I1168" s="4">
        <f t="shared" si="18"/>
        <v>18120</v>
      </c>
      <c r="J1168">
        <v>-23.69</v>
      </c>
      <c r="K1168">
        <v>-23.69</v>
      </c>
      <c r="L1168">
        <v>0</v>
      </c>
    </row>
    <row r="1169" spans="6:12" x14ac:dyDescent="0.25">
      <c r="F1169" s="1">
        <v>42923</v>
      </c>
      <c r="G1169" s="2">
        <v>0.58064814814814814</v>
      </c>
      <c r="H1169" s="3">
        <v>42923.580555555556</v>
      </c>
      <c r="I1169" s="4">
        <f t="shared" si="18"/>
        <v>18137</v>
      </c>
      <c r="J1169">
        <v>-23.69</v>
      </c>
      <c r="K1169">
        <v>-23.69</v>
      </c>
      <c r="L1169">
        <v>0</v>
      </c>
    </row>
    <row r="1170" spans="6:12" x14ac:dyDescent="0.25">
      <c r="F1170" s="1">
        <v>42923</v>
      </c>
      <c r="G1170" s="2">
        <v>0.58083333333333331</v>
      </c>
      <c r="H1170" s="3">
        <v>42923.580555555556</v>
      </c>
      <c r="I1170" s="4">
        <f t="shared" si="18"/>
        <v>18153</v>
      </c>
      <c r="J1170">
        <v>-23.69</v>
      </c>
      <c r="K1170">
        <v>-23.62</v>
      </c>
      <c r="L1170">
        <v>0.06</v>
      </c>
    </row>
    <row r="1171" spans="6:12" x14ac:dyDescent="0.25">
      <c r="F1171" s="1">
        <v>42923</v>
      </c>
      <c r="G1171" s="2">
        <v>0.58100694444444445</v>
      </c>
      <c r="H1171" s="3">
        <v>42923.580555555556</v>
      </c>
      <c r="I1171" s="4">
        <f t="shared" si="18"/>
        <v>18168</v>
      </c>
      <c r="J1171">
        <v>-23.69</v>
      </c>
      <c r="K1171">
        <v>-23.62</v>
      </c>
      <c r="L1171">
        <v>0.06</v>
      </c>
    </row>
    <row r="1172" spans="6:12" x14ac:dyDescent="0.25">
      <c r="F1172" s="1">
        <v>42923</v>
      </c>
      <c r="G1172" s="2">
        <v>0.58118055555555559</v>
      </c>
      <c r="H1172" s="3">
        <v>42923.580555555556</v>
      </c>
      <c r="I1172" s="4">
        <f t="shared" si="18"/>
        <v>18183</v>
      </c>
      <c r="J1172">
        <v>-23.62</v>
      </c>
      <c r="K1172">
        <v>-23.62</v>
      </c>
      <c r="L1172">
        <v>0</v>
      </c>
    </row>
    <row r="1173" spans="6:12" x14ac:dyDescent="0.25">
      <c r="F1173" s="1">
        <v>42923</v>
      </c>
      <c r="G1173" s="2">
        <v>0.58135416666666673</v>
      </c>
      <c r="H1173" s="3">
        <v>42923.581250000003</v>
      </c>
      <c r="I1173" s="4">
        <f t="shared" si="18"/>
        <v>18198</v>
      </c>
      <c r="J1173">
        <v>-23.62</v>
      </c>
      <c r="K1173">
        <v>-23.56</v>
      </c>
      <c r="L1173">
        <v>0.06</v>
      </c>
    </row>
    <row r="1174" spans="6:12" x14ac:dyDescent="0.25">
      <c r="F1174" s="1">
        <v>42923</v>
      </c>
      <c r="G1174" s="2">
        <v>0.58153935185185179</v>
      </c>
      <c r="H1174" s="3">
        <v>42923.581250000003</v>
      </c>
      <c r="I1174" s="4">
        <f t="shared" si="18"/>
        <v>18214</v>
      </c>
      <c r="J1174">
        <v>-23.56</v>
      </c>
      <c r="K1174">
        <v>-23.56</v>
      </c>
      <c r="L1174">
        <v>0</v>
      </c>
    </row>
    <row r="1175" spans="6:12" x14ac:dyDescent="0.25">
      <c r="F1175" s="1">
        <v>42923</v>
      </c>
      <c r="G1175" s="2">
        <v>0.58171296296296293</v>
      </c>
      <c r="H1175" s="3">
        <v>42923.581250000003</v>
      </c>
      <c r="I1175" s="4">
        <f t="shared" si="18"/>
        <v>18229</v>
      </c>
      <c r="J1175">
        <v>-23.56</v>
      </c>
      <c r="K1175">
        <v>-23.56</v>
      </c>
      <c r="L1175">
        <v>0</v>
      </c>
    </row>
    <row r="1176" spans="6:12" x14ac:dyDescent="0.25">
      <c r="F1176" s="1">
        <v>42923</v>
      </c>
      <c r="G1176" s="2">
        <v>0.58188657407407407</v>
      </c>
      <c r="H1176" s="3">
        <v>42923.581250000003</v>
      </c>
      <c r="I1176" s="4">
        <f t="shared" si="18"/>
        <v>18244</v>
      </c>
      <c r="J1176">
        <v>-23.56</v>
      </c>
      <c r="K1176">
        <v>-23.56</v>
      </c>
      <c r="L1176">
        <v>0</v>
      </c>
    </row>
    <row r="1177" spans="6:12" x14ac:dyDescent="0.25">
      <c r="F1177" s="1">
        <v>42923</v>
      </c>
      <c r="G1177" s="2">
        <v>0.58206018518518521</v>
      </c>
      <c r="H1177" s="3">
        <v>42923.581944444442</v>
      </c>
      <c r="I1177" s="4">
        <f t="shared" si="18"/>
        <v>18259</v>
      </c>
      <c r="J1177">
        <v>-23.5</v>
      </c>
      <c r="K1177">
        <v>-23.5</v>
      </c>
      <c r="L1177">
        <v>0</v>
      </c>
    </row>
    <row r="1178" spans="6:12" x14ac:dyDescent="0.25">
      <c r="F1178" s="1">
        <v>42923</v>
      </c>
      <c r="G1178" s="2">
        <v>0.58224537037037039</v>
      </c>
      <c r="H1178" s="3">
        <v>42923.581944444442</v>
      </c>
      <c r="I1178" s="4">
        <f t="shared" si="18"/>
        <v>18275</v>
      </c>
      <c r="J1178">
        <v>-23.5</v>
      </c>
      <c r="K1178">
        <v>-23.5</v>
      </c>
      <c r="L1178">
        <v>0</v>
      </c>
    </row>
    <row r="1179" spans="6:12" x14ac:dyDescent="0.25">
      <c r="F1179" s="1">
        <v>42923</v>
      </c>
      <c r="G1179" s="2">
        <v>0.58241898148148141</v>
      </c>
      <c r="H1179" s="3">
        <v>42923.581944444442</v>
      </c>
      <c r="I1179" s="4">
        <f t="shared" si="18"/>
        <v>18290</v>
      </c>
      <c r="J1179">
        <v>-23.5</v>
      </c>
      <c r="K1179">
        <v>-23.5</v>
      </c>
      <c r="L1179">
        <v>0</v>
      </c>
    </row>
    <row r="1180" spans="6:12" x14ac:dyDescent="0.25">
      <c r="F1180" s="1">
        <v>42923</v>
      </c>
      <c r="G1180" s="2">
        <v>0.58259259259259266</v>
      </c>
      <c r="H1180" s="3">
        <v>42923.581944444442</v>
      </c>
      <c r="I1180" s="4">
        <f t="shared" si="18"/>
        <v>18305</v>
      </c>
      <c r="J1180">
        <v>-23.44</v>
      </c>
      <c r="K1180">
        <v>-23.44</v>
      </c>
      <c r="L1180">
        <v>0</v>
      </c>
    </row>
    <row r="1181" spans="6:12" x14ac:dyDescent="0.25">
      <c r="F1181" s="1">
        <v>42923</v>
      </c>
      <c r="G1181" s="2">
        <v>0.58277777777777773</v>
      </c>
      <c r="H1181" s="3">
        <v>42923.582638888889</v>
      </c>
      <c r="I1181" s="4">
        <f t="shared" si="18"/>
        <v>18321</v>
      </c>
      <c r="J1181">
        <v>-23.44</v>
      </c>
      <c r="K1181">
        <v>-23.44</v>
      </c>
      <c r="L1181">
        <v>0</v>
      </c>
    </row>
    <row r="1182" spans="6:12" x14ac:dyDescent="0.25">
      <c r="F1182" s="1">
        <v>42923</v>
      </c>
      <c r="G1182" s="2">
        <v>0.58295138888888887</v>
      </c>
      <c r="H1182" s="3">
        <v>42923.582638888889</v>
      </c>
      <c r="I1182" s="4">
        <f t="shared" si="18"/>
        <v>18336</v>
      </c>
      <c r="J1182">
        <v>-23.44</v>
      </c>
      <c r="K1182">
        <v>-23.44</v>
      </c>
      <c r="L1182">
        <v>0</v>
      </c>
    </row>
    <row r="1183" spans="6:12" x14ac:dyDescent="0.25">
      <c r="F1183" s="1">
        <v>42923</v>
      </c>
      <c r="G1183" s="2">
        <v>0.583125</v>
      </c>
      <c r="H1183" s="3">
        <v>42923.582638888889</v>
      </c>
      <c r="I1183" s="4">
        <f t="shared" si="18"/>
        <v>18351</v>
      </c>
      <c r="J1183">
        <v>-23.38</v>
      </c>
      <c r="K1183">
        <v>-23.38</v>
      </c>
      <c r="L1183">
        <v>0</v>
      </c>
    </row>
    <row r="1184" spans="6:12" x14ac:dyDescent="0.25">
      <c r="F1184" s="1">
        <v>42923</v>
      </c>
      <c r="G1184" s="2">
        <v>0.58329861111111114</v>
      </c>
      <c r="H1184" s="3">
        <v>42923.582638888889</v>
      </c>
      <c r="I1184" s="4">
        <f t="shared" si="18"/>
        <v>18366</v>
      </c>
      <c r="J1184">
        <v>-23.38</v>
      </c>
      <c r="K1184">
        <v>-23.38</v>
      </c>
      <c r="L1184">
        <v>0</v>
      </c>
    </row>
    <row r="1185" spans="6:12" x14ac:dyDescent="0.25">
      <c r="F1185" s="1">
        <v>42923</v>
      </c>
      <c r="G1185" s="2">
        <v>0.58349537037037036</v>
      </c>
      <c r="H1185" s="3">
        <v>42923.583333333336</v>
      </c>
      <c r="I1185" s="4">
        <f t="shared" si="18"/>
        <v>18383</v>
      </c>
      <c r="J1185">
        <v>-23.38</v>
      </c>
      <c r="K1185">
        <v>-23.38</v>
      </c>
      <c r="L1185">
        <v>0</v>
      </c>
    </row>
    <row r="1186" spans="6:12" x14ac:dyDescent="0.25">
      <c r="F1186" s="1">
        <v>42923</v>
      </c>
      <c r="G1186" s="2">
        <v>0.58368055555555554</v>
      </c>
      <c r="H1186" s="3">
        <v>42923.583333333336</v>
      </c>
      <c r="I1186" s="4">
        <f t="shared" si="18"/>
        <v>18399</v>
      </c>
      <c r="J1186">
        <v>-23.31</v>
      </c>
      <c r="K1186">
        <v>-23.31</v>
      </c>
      <c r="L1186">
        <v>0</v>
      </c>
    </row>
    <row r="1187" spans="6:12" x14ac:dyDescent="0.25">
      <c r="F1187" s="1">
        <v>42923</v>
      </c>
      <c r="G1187" s="2">
        <v>0.58385416666666667</v>
      </c>
      <c r="H1187" s="3">
        <v>42923.583333333336</v>
      </c>
      <c r="I1187" s="4">
        <f t="shared" si="18"/>
        <v>18414</v>
      </c>
      <c r="J1187">
        <v>-23.31</v>
      </c>
      <c r="K1187">
        <v>-23.31</v>
      </c>
      <c r="L1187">
        <v>0</v>
      </c>
    </row>
    <row r="1188" spans="6:12" x14ac:dyDescent="0.25">
      <c r="F1188" s="1">
        <v>42923</v>
      </c>
      <c r="G1188" s="2">
        <v>0.58402777777777781</v>
      </c>
      <c r="H1188" s="3">
        <v>42923.584027777775</v>
      </c>
      <c r="I1188" s="4">
        <f t="shared" si="18"/>
        <v>18429</v>
      </c>
      <c r="J1188">
        <v>-23.31</v>
      </c>
      <c r="K1188">
        <v>-23.31</v>
      </c>
      <c r="L1188">
        <v>0</v>
      </c>
    </row>
    <row r="1189" spans="6:12" x14ac:dyDescent="0.25">
      <c r="F1189" s="1">
        <v>42923</v>
      </c>
      <c r="G1189" s="2">
        <v>0.58420138888888895</v>
      </c>
      <c r="H1189" s="3">
        <v>42923.584027777775</v>
      </c>
      <c r="I1189" s="4">
        <f t="shared" si="18"/>
        <v>18444</v>
      </c>
      <c r="J1189">
        <v>-23.31</v>
      </c>
      <c r="K1189">
        <v>-23.25</v>
      </c>
      <c r="L1189">
        <v>0.06</v>
      </c>
    </row>
    <row r="1190" spans="6:12" x14ac:dyDescent="0.25">
      <c r="F1190" s="1">
        <v>42923</v>
      </c>
      <c r="G1190" s="2">
        <v>0.58438657407407402</v>
      </c>
      <c r="H1190" s="3">
        <v>42923.584027777775</v>
      </c>
      <c r="I1190" s="4">
        <f t="shared" si="18"/>
        <v>18460</v>
      </c>
      <c r="J1190">
        <v>-23.31</v>
      </c>
      <c r="K1190">
        <v>-23.25</v>
      </c>
      <c r="L1190">
        <v>0.06</v>
      </c>
    </row>
    <row r="1191" spans="6:12" x14ac:dyDescent="0.25">
      <c r="F1191" s="1">
        <v>42923</v>
      </c>
      <c r="G1191" s="2">
        <v>0.58456018518518515</v>
      </c>
      <c r="H1191" s="3">
        <v>42923.584027777775</v>
      </c>
      <c r="I1191" s="4">
        <f t="shared" si="18"/>
        <v>18475</v>
      </c>
      <c r="J1191">
        <v>-23.25</v>
      </c>
      <c r="K1191">
        <v>-23.25</v>
      </c>
      <c r="L1191">
        <v>0</v>
      </c>
    </row>
    <row r="1192" spans="6:12" x14ac:dyDescent="0.25">
      <c r="F1192" s="1">
        <v>42923</v>
      </c>
      <c r="G1192" s="2">
        <v>0.58475694444444437</v>
      </c>
      <c r="H1192" s="3">
        <v>42923.584722222222</v>
      </c>
      <c r="I1192" s="4">
        <f t="shared" si="18"/>
        <v>18492</v>
      </c>
      <c r="J1192">
        <v>-23.19</v>
      </c>
      <c r="K1192">
        <v>-23.19</v>
      </c>
      <c r="L1192">
        <v>0</v>
      </c>
    </row>
    <row r="1193" spans="6:12" x14ac:dyDescent="0.25">
      <c r="F1193" s="1">
        <v>42923</v>
      </c>
      <c r="G1193" s="2">
        <v>0.58494212962962966</v>
      </c>
      <c r="H1193" s="3">
        <v>42923.584722222222</v>
      </c>
      <c r="I1193" s="4">
        <f t="shared" si="18"/>
        <v>18508</v>
      </c>
      <c r="J1193">
        <v>-23.19</v>
      </c>
      <c r="K1193">
        <v>-23.19</v>
      </c>
      <c r="L1193">
        <v>0</v>
      </c>
    </row>
    <row r="1194" spans="6:12" x14ac:dyDescent="0.25">
      <c r="F1194" s="1">
        <v>42923</v>
      </c>
      <c r="G1194" s="2">
        <v>0.58511574074074069</v>
      </c>
      <c r="H1194" s="3">
        <v>42923.584722222222</v>
      </c>
      <c r="I1194" s="4">
        <f t="shared" si="18"/>
        <v>18523</v>
      </c>
      <c r="J1194">
        <v>-23.19</v>
      </c>
      <c r="K1194">
        <v>-23.19</v>
      </c>
      <c r="L1194">
        <v>0</v>
      </c>
    </row>
    <row r="1195" spans="6:12" x14ac:dyDescent="0.25">
      <c r="F1195" s="1">
        <v>42923</v>
      </c>
      <c r="G1195" s="2">
        <v>0.58528935185185182</v>
      </c>
      <c r="H1195" s="3">
        <v>42923.584722222222</v>
      </c>
      <c r="I1195" s="4">
        <f t="shared" si="18"/>
        <v>18538</v>
      </c>
      <c r="J1195">
        <v>-23.19</v>
      </c>
      <c r="K1195">
        <v>-23.19</v>
      </c>
      <c r="L1195">
        <v>0</v>
      </c>
    </row>
    <row r="1196" spans="6:12" x14ac:dyDescent="0.25">
      <c r="F1196" s="1">
        <v>42923</v>
      </c>
      <c r="G1196" s="2">
        <v>0.58548611111111104</v>
      </c>
      <c r="H1196" s="3">
        <v>42923.585416666669</v>
      </c>
      <c r="I1196" s="4">
        <f t="shared" si="18"/>
        <v>18555</v>
      </c>
      <c r="J1196">
        <v>-23.19</v>
      </c>
      <c r="K1196">
        <v>-23.12</v>
      </c>
      <c r="L1196">
        <v>0.06</v>
      </c>
    </row>
    <row r="1197" spans="6:12" x14ac:dyDescent="0.25">
      <c r="F1197" s="1">
        <v>42923</v>
      </c>
      <c r="G1197" s="2">
        <v>0.58568287037037037</v>
      </c>
      <c r="H1197" s="3">
        <v>42923.585416666669</v>
      </c>
      <c r="I1197" s="4">
        <f t="shared" si="18"/>
        <v>18572</v>
      </c>
      <c r="J1197">
        <v>-23.12</v>
      </c>
      <c r="K1197">
        <v>-23.12</v>
      </c>
      <c r="L1197">
        <v>0</v>
      </c>
    </row>
    <row r="1198" spans="6:12" x14ac:dyDescent="0.25">
      <c r="F1198" s="1">
        <v>42923</v>
      </c>
      <c r="G1198" s="2">
        <v>0.58586805555555554</v>
      </c>
      <c r="H1198" s="3">
        <v>42923.585416666669</v>
      </c>
      <c r="I1198" s="4">
        <f t="shared" si="18"/>
        <v>18588</v>
      </c>
      <c r="J1198">
        <v>-23.12</v>
      </c>
      <c r="K1198">
        <v>-23.12</v>
      </c>
      <c r="L1198">
        <v>0</v>
      </c>
    </row>
    <row r="1199" spans="6:12" x14ac:dyDescent="0.25">
      <c r="F1199" s="1">
        <v>42923</v>
      </c>
      <c r="G1199" s="2">
        <v>0.58604166666666668</v>
      </c>
      <c r="H1199" s="3">
        <v>42923.585416666669</v>
      </c>
      <c r="I1199" s="4">
        <f t="shared" si="18"/>
        <v>18603</v>
      </c>
      <c r="J1199">
        <v>-23.12</v>
      </c>
      <c r="K1199">
        <v>-23.12</v>
      </c>
      <c r="L1199">
        <v>0</v>
      </c>
    </row>
    <row r="1200" spans="6:12" x14ac:dyDescent="0.25">
      <c r="F1200" s="1">
        <v>42923</v>
      </c>
      <c r="G1200" s="2">
        <v>0.58622685185185186</v>
      </c>
      <c r="H1200" s="3">
        <v>42923.586111111108</v>
      </c>
      <c r="I1200" s="4">
        <f t="shared" si="18"/>
        <v>18619</v>
      </c>
      <c r="J1200">
        <v>-23.12</v>
      </c>
      <c r="K1200">
        <v>-23.12</v>
      </c>
      <c r="L1200">
        <v>0</v>
      </c>
    </row>
    <row r="1201" spans="6:12" x14ac:dyDescent="0.25">
      <c r="F1201" s="1">
        <v>42923</v>
      </c>
      <c r="G1201" s="2">
        <v>0.58641203703703704</v>
      </c>
      <c r="H1201" s="3">
        <v>42923.586111111108</v>
      </c>
      <c r="I1201" s="4">
        <f t="shared" si="18"/>
        <v>18635</v>
      </c>
      <c r="J1201">
        <v>-23.12</v>
      </c>
      <c r="K1201">
        <v>-23.06</v>
      </c>
      <c r="L1201">
        <v>0.06</v>
      </c>
    </row>
    <row r="1202" spans="6:12" x14ac:dyDescent="0.25">
      <c r="F1202" s="1">
        <v>42923</v>
      </c>
      <c r="G1202" s="2">
        <v>0.58659722222222221</v>
      </c>
      <c r="H1202" s="3">
        <v>42923.586111111108</v>
      </c>
      <c r="I1202" s="4">
        <f t="shared" si="18"/>
        <v>18651</v>
      </c>
      <c r="J1202">
        <v>-23.06</v>
      </c>
      <c r="K1202">
        <v>-23.06</v>
      </c>
      <c r="L1202">
        <v>0</v>
      </c>
    </row>
    <row r="1203" spans="6:12" x14ac:dyDescent="0.25">
      <c r="F1203" s="1">
        <v>42923</v>
      </c>
      <c r="G1203" s="2">
        <v>0.58677083333333335</v>
      </c>
      <c r="H1203" s="3">
        <v>42923.586111111108</v>
      </c>
      <c r="I1203" s="4">
        <f t="shared" si="18"/>
        <v>18666</v>
      </c>
      <c r="J1203">
        <v>-23.06</v>
      </c>
      <c r="K1203">
        <v>-23.06</v>
      </c>
      <c r="L1203">
        <v>0</v>
      </c>
    </row>
    <row r="1204" spans="6:12" x14ac:dyDescent="0.25">
      <c r="F1204" s="1">
        <v>42923</v>
      </c>
      <c r="G1204" s="2">
        <v>0.58696759259259257</v>
      </c>
      <c r="H1204" s="3">
        <v>42923.586805555555</v>
      </c>
      <c r="I1204" s="4">
        <f t="shared" si="18"/>
        <v>18683</v>
      </c>
      <c r="J1204">
        <v>-23.06</v>
      </c>
      <c r="K1204">
        <v>-23.06</v>
      </c>
      <c r="L1204">
        <v>0</v>
      </c>
    </row>
    <row r="1205" spans="6:12" x14ac:dyDescent="0.25">
      <c r="F1205" s="1">
        <v>42923</v>
      </c>
      <c r="G1205" s="2">
        <v>0.58714120370370371</v>
      </c>
      <c r="H1205" s="3">
        <v>42923.586805555555</v>
      </c>
      <c r="I1205" s="4">
        <f t="shared" si="18"/>
        <v>18698</v>
      </c>
      <c r="J1205">
        <v>-23.06</v>
      </c>
      <c r="K1205">
        <v>-23.06</v>
      </c>
      <c r="L1205">
        <v>0</v>
      </c>
    </row>
    <row r="1206" spans="6:12" x14ac:dyDescent="0.25">
      <c r="F1206" s="1">
        <v>42923</v>
      </c>
      <c r="G1206" s="2">
        <v>0.58732638888888888</v>
      </c>
      <c r="H1206" s="3">
        <v>42923.586805555555</v>
      </c>
      <c r="I1206" s="4">
        <f t="shared" si="18"/>
        <v>18714</v>
      </c>
      <c r="J1206">
        <v>-23.06</v>
      </c>
      <c r="K1206">
        <v>-23</v>
      </c>
      <c r="L1206">
        <v>0.06</v>
      </c>
    </row>
    <row r="1207" spans="6:12" x14ac:dyDescent="0.25">
      <c r="F1207" s="1">
        <v>42923</v>
      </c>
      <c r="G1207" s="2">
        <v>0.58750000000000002</v>
      </c>
      <c r="H1207" s="3">
        <v>42923.587500000001</v>
      </c>
      <c r="I1207" s="4">
        <f t="shared" si="18"/>
        <v>18729</v>
      </c>
      <c r="J1207">
        <v>-23</v>
      </c>
      <c r="K1207">
        <v>-23</v>
      </c>
      <c r="L1207">
        <v>0</v>
      </c>
    </row>
    <row r="1208" spans="6:12" x14ac:dyDescent="0.25">
      <c r="F1208" s="1">
        <v>42923</v>
      </c>
      <c r="G1208" s="2">
        <v>0.58767361111111105</v>
      </c>
      <c r="H1208" s="3">
        <v>42923.587500000001</v>
      </c>
      <c r="I1208" s="4">
        <f t="shared" si="18"/>
        <v>18744</v>
      </c>
      <c r="J1208">
        <v>-23</v>
      </c>
      <c r="K1208">
        <v>-23</v>
      </c>
      <c r="L1208">
        <v>0</v>
      </c>
    </row>
    <row r="1209" spans="6:12" x14ac:dyDescent="0.25">
      <c r="F1209" s="1">
        <v>42923</v>
      </c>
      <c r="G1209" s="2">
        <v>0.58784722222222219</v>
      </c>
      <c r="H1209" s="3">
        <v>42923.587500000001</v>
      </c>
      <c r="I1209" s="4">
        <f t="shared" si="18"/>
        <v>18759</v>
      </c>
      <c r="J1209">
        <v>-23</v>
      </c>
      <c r="K1209">
        <v>-23</v>
      </c>
      <c r="L1209">
        <v>0</v>
      </c>
    </row>
    <row r="1210" spans="6:12" x14ac:dyDescent="0.25">
      <c r="F1210" s="1">
        <v>42923</v>
      </c>
      <c r="G1210" s="2">
        <v>0.58803240740740736</v>
      </c>
      <c r="H1210" s="3">
        <v>42923.587500000001</v>
      </c>
      <c r="I1210" s="4">
        <f t="shared" si="18"/>
        <v>18775</v>
      </c>
      <c r="J1210">
        <v>-23</v>
      </c>
      <c r="K1210">
        <v>-23</v>
      </c>
      <c r="L1210">
        <v>0</v>
      </c>
    </row>
    <row r="1211" spans="6:12" x14ac:dyDescent="0.25">
      <c r="F1211" s="1">
        <v>42923</v>
      </c>
      <c r="G1211" s="2">
        <v>0.5882060185185185</v>
      </c>
      <c r="H1211" s="3">
        <v>42923.588194444441</v>
      </c>
      <c r="I1211" s="4">
        <f t="shared" si="18"/>
        <v>18790</v>
      </c>
      <c r="J1211">
        <v>-23</v>
      </c>
      <c r="K1211">
        <v>-23</v>
      </c>
      <c r="L1211">
        <v>0</v>
      </c>
    </row>
    <row r="1212" spans="6:12" x14ac:dyDescent="0.25">
      <c r="F1212" s="1">
        <v>42923</v>
      </c>
      <c r="G1212" s="2">
        <v>0.58837962962962964</v>
      </c>
      <c r="H1212" s="3">
        <v>42923.588194444441</v>
      </c>
      <c r="I1212" s="4">
        <f t="shared" si="18"/>
        <v>18805</v>
      </c>
      <c r="J1212">
        <v>-23</v>
      </c>
      <c r="K1212">
        <v>-23</v>
      </c>
      <c r="L1212">
        <v>0</v>
      </c>
    </row>
    <row r="1213" spans="6:12" x14ac:dyDescent="0.25">
      <c r="F1213" s="1">
        <v>42923</v>
      </c>
      <c r="G1213" s="2">
        <v>0.58855324074074067</v>
      </c>
      <c r="H1213" s="3">
        <v>42923.588194444441</v>
      </c>
      <c r="I1213" s="4">
        <f t="shared" si="18"/>
        <v>18820</v>
      </c>
      <c r="J1213">
        <v>-23</v>
      </c>
      <c r="K1213">
        <v>-22.94</v>
      </c>
      <c r="L1213">
        <v>0.06</v>
      </c>
    </row>
    <row r="1214" spans="6:12" x14ac:dyDescent="0.25">
      <c r="F1214" s="1">
        <v>42923</v>
      </c>
      <c r="G1214" s="2">
        <v>0.58873842592592596</v>
      </c>
      <c r="H1214" s="3">
        <v>42923.588194444441</v>
      </c>
      <c r="I1214" s="4">
        <f t="shared" si="18"/>
        <v>18836</v>
      </c>
      <c r="J1214">
        <v>-23</v>
      </c>
      <c r="K1214">
        <v>-23</v>
      </c>
      <c r="L1214">
        <v>0</v>
      </c>
    </row>
    <row r="1215" spans="6:12" x14ac:dyDescent="0.25">
      <c r="F1215" s="1">
        <v>42923</v>
      </c>
      <c r="G1215" s="2">
        <v>0.58891203703703698</v>
      </c>
      <c r="H1215" s="3">
        <v>42923.588888888888</v>
      </c>
      <c r="I1215" s="4">
        <f t="shared" si="18"/>
        <v>18851</v>
      </c>
      <c r="J1215">
        <v>-22.94</v>
      </c>
      <c r="K1215">
        <v>-22.94</v>
      </c>
      <c r="L1215">
        <v>0</v>
      </c>
    </row>
    <row r="1216" spans="6:12" x14ac:dyDescent="0.25">
      <c r="F1216" s="1">
        <v>42923</v>
      </c>
      <c r="G1216" s="2">
        <v>0.58908564814814812</v>
      </c>
      <c r="H1216" s="3">
        <v>42923.588888888888</v>
      </c>
      <c r="I1216" s="4">
        <f t="shared" si="18"/>
        <v>18866</v>
      </c>
      <c r="J1216">
        <v>-22.94</v>
      </c>
      <c r="K1216">
        <v>-22.94</v>
      </c>
      <c r="L1216">
        <v>0</v>
      </c>
    </row>
    <row r="1217" spans="6:12" x14ac:dyDescent="0.25">
      <c r="F1217" s="1">
        <v>42923</v>
      </c>
      <c r="G1217" s="2">
        <v>0.58928240740740734</v>
      </c>
      <c r="H1217" s="3">
        <v>42923.588888888888</v>
      </c>
      <c r="I1217" s="4">
        <f t="shared" si="18"/>
        <v>18883</v>
      </c>
      <c r="J1217">
        <v>-23</v>
      </c>
      <c r="K1217">
        <v>-22.94</v>
      </c>
      <c r="L1217">
        <v>0.06</v>
      </c>
    </row>
    <row r="1218" spans="6:12" x14ac:dyDescent="0.25">
      <c r="F1218" s="1">
        <v>42923</v>
      </c>
      <c r="G1218" s="2">
        <v>0.58946759259259263</v>
      </c>
      <c r="H1218" s="3">
        <v>42923.588888888888</v>
      </c>
      <c r="I1218" s="4">
        <f t="shared" si="18"/>
        <v>18899</v>
      </c>
      <c r="J1218">
        <v>-22.94</v>
      </c>
      <c r="K1218">
        <v>-22.94</v>
      </c>
      <c r="L1218">
        <v>0</v>
      </c>
    </row>
    <row r="1219" spans="6:12" x14ac:dyDescent="0.25">
      <c r="F1219" s="1">
        <v>42923</v>
      </c>
      <c r="G1219" s="2">
        <v>0.58964120370370365</v>
      </c>
      <c r="H1219" s="3">
        <v>42923.589583333334</v>
      </c>
      <c r="I1219" s="4">
        <f t="shared" si="18"/>
        <v>18914</v>
      </c>
      <c r="J1219">
        <v>-22.94</v>
      </c>
      <c r="K1219">
        <v>-22.94</v>
      </c>
      <c r="L1219">
        <v>0</v>
      </c>
    </row>
    <row r="1220" spans="6:12" x14ac:dyDescent="0.25">
      <c r="F1220" s="1">
        <v>42923</v>
      </c>
      <c r="G1220" s="2">
        <v>0.58981481481481479</v>
      </c>
      <c r="H1220" s="3">
        <v>42923.589583333334</v>
      </c>
      <c r="I1220" s="4">
        <f t="shared" ref="I1220:I1283" si="19">HOUR(G1220)*3600+MINUTE(G1220)*60+SECOND(G1220)-32031</f>
        <v>18929</v>
      </c>
      <c r="J1220">
        <v>-22.94</v>
      </c>
      <c r="K1220">
        <v>-22.94</v>
      </c>
      <c r="L1220">
        <v>0</v>
      </c>
    </row>
    <row r="1221" spans="6:12" x14ac:dyDescent="0.25">
      <c r="F1221" s="1">
        <v>42923</v>
      </c>
      <c r="G1221" s="2">
        <v>0.59001157407407401</v>
      </c>
      <c r="H1221" s="3">
        <v>42923.589583333334</v>
      </c>
      <c r="I1221" s="4">
        <f t="shared" si="19"/>
        <v>18946</v>
      </c>
      <c r="J1221">
        <v>-22.94</v>
      </c>
      <c r="K1221">
        <v>-22.87</v>
      </c>
      <c r="L1221">
        <v>0.06</v>
      </c>
    </row>
    <row r="1222" spans="6:12" x14ac:dyDescent="0.25">
      <c r="F1222" s="1">
        <v>42923</v>
      </c>
      <c r="G1222" s="2">
        <v>0.5901967592592593</v>
      </c>
      <c r="H1222" s="3">
        <v>42923.589583333334</v>
      </c>
      <c r="I1222" s="4">
        <f t="shared" si="19"/>
        <v>18962</v>
      </c>
      <c r="J1222">
        <v>-22.94</v>
      </c>
      <c r="K1222">
        <v>-22.94</v>
      </c>
      <c r="L1222">
        <v>0</v>
      </c>
    </row>
    <row r="1223" spans="6:12" x14ac:dyDescent="0.25">
      <c r="F1223" s="1">
        <v>42923</v>
      </c>
      <c r="G1223" s="2">
        <v>0.59038194444444447</v>
      </c>
      <c r="H1223" s="3">
        <v>42923.590277777781</v>
      </c>
      <c r="I1223" s="4">
        <f t="shared" si="19"/>
        <v>18978</v>
      </c>
      <c r="J1223">
        <v>-22.94</v>
      </c>
      <c r="K1223">
        <v>-22.94</v>
      </c>
      <c r="L1223">
        <v>0</v>
      </c>
    </row>
    <row r="1224" spans="6:12" x14ac:dyDescent="0.25">
      <c r="F1224" s="1">
        <v>42923</v>
      </c>
      <c r="G1224" s="2">
        <v>0.59056712962962965</v>
      </c>
      <c r="H1224" s="3">
        <v>42923.590277777781</v>
      </c>
      <c r="I1224" s="4">
        <f t="shared" si="19"/>
        <v>18994</v>
      </c>
      <c r="J1224">
        <v>-22.94</v>
      </c>
      <c r="K1224">
        <v>-22.87</v>
      </c>
      <c r="L1224">
        <v>0.06</v>
      </c>
    </row>
    <row r="1225" spans="6:12" x14ac:dyDescent="0.25">
      <c r="F1225" s="1">
        <v>42923</v>
      </c>
      <c r="G1225" s="2">
        <v>0.59074074074074068</v>
      </c>
      <c r="H1225" s="3">
        <v>42923.590277777781</v>
      </c>
      <c r="I1225" s="4">
        <f t="shared" si="19"/>
        <v>19009</v>
      </c>
      <c r="J1225">
        <v>-22.94</v>
      </c>
      <c r="K1225">
        <v>-22.87</v>
      </c>
      <c r="L1225">
        <v>0.06</v>
      </c>
    </row>
    <row r="1226" spans="6:12" x14ac:dyDescent="0.25">
      <c r="F1226" s="1">
        <v>42923</v>
      </c>
      <c r="G1226" s="2">
        <v>0.59092592592592597</v>
      </c>
      <c r="H1226" s="3">
        <v>42923.590277777781</v>
      </c>
      <c r="I1226" s="4">
        <f t="shared" si="19"/>
        <v>19025</v>
      </c>
      <c r="J1226">
        <v>-22.94</v>
      </c>
      <c r="K1226">
        <v>-22.87</v>
      </c>
      <c r="L1226">
        <v>0.06</v>
      </c>
    </row>
    <row r="1227" spans="6:12" x14ac:dyDescent="0.25">
      <c r="F1227" s="1">
        <v>42923</v>
      </c>
      <c r="G1227" s="2">
        <v>0.59109953703703699</v>
      </c>
      <c r="H1227" s="3">
        <v>42923.59097222222</v>
      </c>
      <c r="I1227" s="4">
        <f t="shared" si="19"/>
        <v>19040</v>
      </c>
      <c r="J1227">
        <v>-22.94</v>
      </c>
      <c r="K1227">
        <v>-22.87</v>
      </c>
      <c r="L1227">
        <v>0.06</v>
      </c>
    </row>
    <row r="1228" spans="6:12" x14ac:dyDescent="0.25">
      <c r="F1228" s="1">
        <v>42923</v>
      </c>
      <c r="G1228" s="2">
        <v>0.59127314814814813</v>
      </c>
      <c r="H1228" s="3">
        <v>42923.59097222222</v>
      </c>
      <c r="I1228" s="4">
        <f t="shared" si="19"/>
        <v>19055</v>
      </c>
      <c r="J1228">
        <v>-22.87</v>
      </c>
      <c r="K1228">
        <v>-22.87</v>
      </c>
      <c r="L1228">
        <v>0</v>
      </c>
    </row>
    <row r="1229" spans="6:12" x14ac:dyDescent="0.25">
      <c r="F1229" s="1">
        <v>42923</v>
      </c>
      <c r="G1229" s="2">
        <v>0.59146990740740735</v>
      </c>
      <c r="H1229" s="3">
        <v>42923.59097222222</v>
      </c>
      <c r="I1229" s="4">
        <f t="shared" si="19"/>
        <v>19072</v>
      </c>
      <c r="J1229">
        <v>-22.87</v>
      </c>
      <c r="K1229">
        <v>-22.87</v>
      </c>
      <c r="L1229">
        <v>0</v>
      </c>
    </row>
    <row r="1230" spans="6:12" x14ac:dyDescent="0.25">
      <c r="F1230" s="1">
        <v>42923</v>
      </c>
      <c r="G1230" s="2">
        <v>0.59165509259259264</v>
      </c>
      <c r="H1230" s="3">
        <v>42923.59097222222</v>
      </c>
      <c r="I1230" s="4">
        <f t="shared" si="19"/>
        <v>19088</v>
      </c>
      <c r="J1230">
        <v>-22.94</v>
      </c>
      <c r="K1230">
        <v>-22.87</v>
      </c>
      <c r="L1230">
        <v>0.06</v>
      </c>
    </row>
    <row r="1231" spans="6:12" x14ac:dyDescent="0.25">
      <c r="F1231" s="1">
        <v>42923</v>
      </c>
      <c r="G1231" s="2">
        <v>0.59184027777777781</v>
      </c>
      <c r="H1231" s="3">
        <v>42923.591666666667</v>
      </c>
      <c r="I1231" s="4">
        <f t="shared" si="19"/>
        <v>19104</v>
      </c>
      <c r="J1231">
        <v>-22.87</v>
      </c>
      <c r="K1231">
        <v>-22.87</v>
      </c>
      <c r="L1231">
        <v>0</v>
      </c>
    </row>
    <row r="1232" spans="6:12" x14ac:dyDescent="0.25">
      <c r="F1232" s="1">
        <v>42923</v>
      </c>
      <c r="G1232" s="2">
        <v>0.59202546296296299</v>
      </c>
      <c r="H1232" s="3">
        <v>42923.591666666667</v>
      </c>
      <c r="I1232" s="4">
        <f t="shared" si="19"/>
        <v>19120</v>
      </c>
      <c r="J1232">
        <v>-22.87</v>
      </c>
      <c r="K1232">
        <v>-22.87</v>
      </c>
      <c r="L1232">
        <v>0</v>
      </c>
    </row>
    <row r="1233" spans="6:12" x14ac:dyDescent="0.25">
      <c r="F1233" s="1">
        <v>42923</v>
      </c>
      <c r="G1233" s="2">
        <v>0.59221064814814817</v>
      </c>
      <c r="H1233" s="3">
        <v>42923.591666666667</v>
      </c>
      <c r="I1233" s="4">
        <f t="shared" si="19"/>
        <v>19136</v>
      </c>
      <c r="J1233">
        <v>-22.87</v>
      </c>
      <c r="K1233">
        <v>-22.87</v>
      </c>
      <c r="L1233">
        <v>0</v>
      </c>
    </row>
    <row r="1234" spans="6:12" x14ac:dyDescent="0.25">
      <c r="F1234" s="1">
        <v>42923</v>
      </c>
      <c r="G1234" s="2">
        <v>0.5923842592592593</v>
      </c>
      <c r="H1234" s="3">
        <v>42923.592361111114</v>
      </c>
      <c r="I1234" s="4">
        <f t="shared" si="19"/>
        <v>19151</v>
      </c>
      <c r="J1234">
        <v>-22.94</v>
      </c>
      <c r="K1234">
        <v>-22.87</v>
      </c>
      <c r="L1234">
        <v>0.06</v>
      </c>
    </row>
    <row r="1235" spans="6:12" x14ac:dyDescent="0.25">
      <c r="F1235" s="1">
        <v>42923</v>
      </c>
      <c r="G1235" s="2">
        <v>0.59255787037037033</v>
      </c>
      <c r="H1235" s="3">
        <v>42923.592361111114</v>
      </c>
      <c r="I1235" s="4">
        <f t="shared" si="19"/>
        <v>19166</v>
      </c>
      <c r="J1235">
        <v>-22.87</v>
      </c>
      <c r="K1235">
        <v>-22.87</v>
      </c>
      <c r="L1235">
        <v>0</v>
      </c>
    </row>
    <row r="1236" spans="6:12" x14ac:dyDescent="0.25">
      <c r="F1236" s="1">
        <v>42923</v>
      </c>
      <c r="G1236" s="2">
        <v>0.59275462962962966</v>
      </c>
      <c r="H1236" s="3">
        <v>42923.592361111114</v>
      </c>
      <c r="I1236" s="4">
        <f t="shared" si="19"/>
        <v>19183</v>
      </c>
      <c r="J1236">
        <v>-22.87</v>
      </c>
      <c r="K1236">
        <v>-22.87</v>
      </c>
      <c r="L1236">
        <v>0</v>
      </c>
    </row>
    <row r="1237" spans="6:12" x14ac:dyDescent="0.25">
      <c r="F1237" s="1">
        <v>42923</v>
      </c>
      <c r="G1237" s="2">
        <v>0.59293981481481484</v>
      </c>
      <c r="H1237" s="3">
        <v>42923.592361111114</v>
      </c>
      <c r="I1237" s="4">
        <f t="shared" si="19"/>
        <v>19199</v>
      </c>
      <c r="J1237">
        <v>-22.87</v>
      </c>
      <c r="K1237">
        <v>-22.87</v>
      </c>
      <c r="L1237">
        <v>0</v>
      </c>
    </row>
    <row r="1238" spans="6:12" x14ac:dyDescent="0.25">
      <c r="F1238" s="1">
        <v>42923</v>
      </c>
      <c r="G1238" s="2">
        <v>0.59313657407407405</v>
      </c>
      <c r="H1238" s="3">
        <v>42923.593055555553</v>
      </c>
      <c r="I1238" s="4">
        <f t="shared" si="19"/>
        <v>19216</v>
      </c>
      <c r="J1238">
        <v>-22.87</v>
      </c>
      <c r="K1238">
        <v>-22.87</v>
      </c>
      <c r="L1238">
        <v>0</v>
      </c>
    </row>
    <row r="1239" spans="6:12" x14ac:dyDescent="0.25">
      <c r="F1239" s="1">
        <v>42923</v>
      </c>
      <c r="G1239" s="2">
        <v>0.59331018518518519</v>
      </c>
      <c r="H1239" s="3">
        <v>42923.593055555553</v>
      </c>
      <c r="I1239" s="4">
        <f t="shared" si="19"/>
        <v>19231</v>
      </c>
      <c r="J1239">
        <v>-22.87</v>
      </c>
      <c r="K1239">
        <v>-22.87</v>
      </c>
      <c r="L1239">
        <v>0</v>
      </c>
    </row>
    <row r="1240" spans="6:12" x14ac:dyDescent="0.25">
      <c r="F1240" s="1">
        <v>42923</v>
      </c>
      <c r="G1240" s="2">
        <v>0.59348379629629633</v>
      </c>
      <c r="H1240" s="3">
        <v>42923.593055555553</v>
      </c>
      <c r="I1240" s="4">
        <f t="shared" si="19"/>
        <v>19246</v>
      </c>
      <c r="J1240">
        <v>-22.87</v>
      </c>
      <c r="K1240">
        <v>-22.87</v>
      </c>
      <c r="L1240">
        <v>0</v>
      </c>
    </row>
    <row r="1241" spans="6:12" x14ac:dyDescent="0.25">
      <c r="F1241" s="1">
        <v>42923</v>
      </c>
      <c r="G1241" s="2">
        <v>0.59366898148148151</v>
      </c>
      <c r="H1241" s="3">
        <v>42923.593055555553</v>
      </c>
      <c r="I1241" s="4">
        <f t="shared" si="19"/>
        <v>19262</v>
      </c>
      <c r="J1241">
        <v>-22.94</v>
      </c>
      <c r="K1241">
        <v>-22.87</v>
      </c>
      <c r="L1241">
        <v>0.06</v>
      </c>
    </row>
    <row r="1242" spans="6:12" x14ac:dyDescent="0.25">
      <c r="F1242" s="1">
        <v>42923</v>
      </c>
      <c r="G1242" s="2">
        <v>0.59385416666666668</v>
      </c>
      <c r="H1242" s="3">
        <v>42923.59375</v>
      </c>
      <c r="I1242" s="4">
        <f t="shared" si="19"/>
        <v>19278</v>
      </c>
      <c r="J1242">
        <v>-22.87</v>
      </c>
      <c r="K1242">
        <v>-22.87</v>
      </c>
      <c r="L1242">
        <v>0</v>
      </c>
    </row>
    <row r="1243" spans="6:12" x14ac:dyDescent="0.25">
      <c r="F1243" s="1">
        <v>42923</v>
      </c>
      <c r="G1243" s="2">
        <v>0.59403935185185186</v>
      </c>
      <c r="H1243" s="3">
        <v>42923.59375</v>
      </c>
      <c r="I1243" s="4">
        <f t="shared" si="19"/>
        <v>19294</v>
      </c>
      <c r="J1243">
        <v>-22.87</v>
      </c>
      <c r="K1243">
        <v>-22.87</v>
      </c>
      <c r="L1243">
        <v>0</v>
      </c>
    </row>
    <row r="1244" spans="6:12" x14ac:dyDescent="0.25">
      <c r="F1244" s="1">
        <v>42923</v>
      </c>
      <c r="G1244" s="2">
        <v>0.594212962962963</v>
      </c>
      <c r="H1244" s="3">
        <v>42923.59375</v>
      </c>
      <c r="I1244" s="4">
        <f t="shared" si="19"/>
        <v>19309</v>
      </c>
      <c r="J1244">
        <v>-22.87</v>
      </c>
      <c r="K1244">
        <v>-22.87</v>
      </c>
      <c r="L1244">
        <v>0</v>
      </c>
    </row>
    <row r="1245" spans="6:12" x14ac:dyDescent="0.25">
      <c r="F1245" s="1">
        <v>42923</v>
      </c>
      <c r="G1245" s="2">
        <v>0.59439814814814818</v>
      </c>
      <c r="H1245" s="3">
        <v>42923.59375</v>
      </c>
      <c r="I1245" s="4">
        <f t="shared" si="19"/>
        <v>19325</v>
      </c>
      <c r="J1245">
        <v>-22.87</v>
      </c>
      <c r="K1245">
        <v>-22.87</v>
      </c>
      <c r="L1245">
        <v>0</v>
      </c>
    </row>
    <row r="1246" spans="6:12" x14ac:dyDescent="0.25">
      <c r="F1246" s="1">
        <v>42923</v>
      </c>
      <c r="G1246" s="2">
        <v>0.59457175925925931</v>
      </c>
      <c r="H1246" s="3">
        <v>42923.594444444447</v>
      </c>
      <c r="I1246" s="4">
        <f t="shared" si="19"/>
        <v>19340</v>
      </c>
      <c r="J1246">
        <v>-22.87</v>
      </c>
      <c r="K1246">
        <v>-22.87</v>
      </c>
      <c r="L1246">
        <v>0</v>
      </c>
    </row>
    <row r="1247" spans="6:12" x14ac:dyDescent="0.25">
      <c r="F1247" s="1">
        <v>42923</v>
      </c>
      <c r="G1247" s="2">
        <v>0.59474537037037034</v>
      </c>
      <c r="H1247" s="3">
        <v>42923.594444444447</v>
      </c>
      <c r="I1247" s="4">
        <f t="shared" si="19"/>
        <v>19355</v>
      </c>
      <c r="J1247">
        <v>-22.87</v>
      </c>
      <c r="K1247">
        <v>-22.87</v>
      </c>
      <c r="L1247">
        <v>0</v>
      </c>
    </row>
    <row r="1248" spans="6:12" x14ac:dyDescent="0.25">
      <c r="F1248" s="1">
        <v>42923</v>
      </c>
      <c r="G1248" s="2">
        <v>0.59493055555555552</v>
      </c>
      <c r="H1248" s="3">
        <v>42923.594444444447</v>
      </c>
      <c r="I1248" s="4">
        <f t="shared" si="19"/>
        <v>19371</v>
      </c>
      <c r="J1248">
        <v>-22.87</v>
      </c>
      <c r="K1248">
        <v>-22.81</v>
      </c>
      <c r="L1248">
        <v>0.06</v>
      </c>
    </row>
    <row r="1249" spans="6:12" x14ac:dyDescent="0.25">
      <c r="F1249" s="1">
        <v>42923</v>
      </c>
      <c r="G1249" s="2">
        <v>0.59510416666666666</v>
      </c>
      <c r="H1249" s="3">
        <v>42923.594444444447</v>
      </c>
      <c r="I1249" s="4">
        <f t="shared" si="19"/>
        <v>19386</v>
      </c>
      <c r="J1249">
        <v>-22.94</v>
      </c>
      <c r="K1249">
        <v>-22.87</v>
      </c>
      <c r="L1249">
        <v>0.06</v>
      </c>
    </row>
    <row r="1250" spans="6:12" x14ac:dyDescent="0.25">
      <c r="F1250" s="1">
        <v>42923</v>
      </c>
      <c r="G1250" s="2">
        <v>0.59527777777777779</v>
      </c>
      <c r="H1250" s="3">
        <v>42923.595138888886</v>
      </c>
      <c r="I1250" s="4">
        <f t="shared" si="19"/>
        <v>19401</v>
      </c>
      <c r="J1250">
        <v>-22.87</v>
      </c>
      <c r="K1250">
        <v>-22.87</v>
      </c>
      <c r="L1250">
        <v>0</v>
      </c>
    </row>
    <row r="1251" spans="6:12" x14ac:dyDescent="0.25">
      <c r="F1251" s="1">
        <v>42923</v>
      </c>
      <c r="G1251" s="2">
        <v>0.59545138888888893</v>
      </c>
      <c r="H1251" s="3">
        <v>42923.595138888886</v>
      </c>
      <c r="I1251" s="4">
        <f t="shared" si="19"/>
        <v>19416</v>
      </c>
      <c r="J1251">
        <v>-22.87</v>
      </c>
      <c r="K1251">
        <v>-22.87</v>
      </c>
      <c r="L1251">
        <v>0</v>
      </c>
    </row>
    <row r="1252" spans="6:12" x14ac:dyDescent="0.25">
      <c r="F1252" s="1">
        <v>42923</v>
      </c>
      <c r="G1252" s="2">
        <v>0.59562499999999996</v>
      </c>
      <c r="H1252" s="3">
        <v>42923.595138888886</v>
      </c>
      <c r="I1252" s="4">
        <f t="shared" si="19"/>
        <v>19431</v>
      </c>
      <c r="J1252">
        <v>-22.94</v>
      </c>
      <c r="K1252">
        <v>-22.87</v>
      </c>
      <c r="L1252">
        <v>0.06</v>
      </c>
    </row>
    <row r="1253" spans="6:12" x14ac:dyDescent="0.25">
      <c r="F1253" s="1">
        <v>42923</v>
      </c>
      <c r="G1253" s="2">
        <v>0.59581018518518525</v>
      </c>
      <c r="H1253" s="3">
        <v>42923.595138888886</v>
      </c>
      <c r="I1253" s="4">
        <f t="shared" si="19"/>
        <v>19447</v>
      </c>
      <c r="J1253">
        <v>-22.87</v>
      </c>
      <c r="K1253">
        <v>-22.87</v>
      </c>
      <c r="L1253">
        <v>0</v>
      </c>
    </row>
    <row r="1254" spans="6:12" x14ac:dyDescent="0.25">
      <c r="F1254" s="1">
        <v>42923</v>
      </c>
      <c r="G1254" s="2">
        <v>0.59598379629629628</v>
      </c>
      <c r="H1254" s="3">
        <v>42923.595833333333</v>
      </c>
      <c r="I1254" s="4">
        <f t="shared" si="19"/>
        <v>19462</v>
      </c>
      <c r="J1254">
        <v>-22.94</v>
      </c>
      <c r="K1254">
        <v>-22.87</v>
      </c>
      <c r="L1254">
        <v>0.06</v>
      </c>
    </row>
    <row r="1255" spans="6:12" x14ac:dyDescent="0.25">
      <c r="F1255" s="1">
        <v>42923</v>
      </c>
      <c r="G1255" s="2">
        <v>0.59616898148148145</v>
      </c>
      <c r="H1255" s="3">
        <v>42923.595833333333</v>
      </c>
      <c r="I1255" s="4">
        <f t="shared" si="19"/>
        <v>19478</v>
      </c>
      <c r="J1255">
        <v>-22.87</v>
      </c>
      <c r="K1255">
        <v>-22.87</v>
      </c>
      <c r="L1255">
        <v>0</v>
      </c>
    </row>
    <row r="1256" spans="6:12" x14ac:dyDescent="0.25">
      <c r="F1256" s="1">
        <v>42923</v>
      </c>
      <c r="G1256" s="2">
        <v>0.59634259259259259</v>
      </c>
      <c r="H1256" s="3">
        <v>42923.595833333333</v>
      </c>
      <c r="I1256" s="4">
        <f t="shared" si="19"/>
        <v>19493</v>
      </c>
      <c r="J1256">
        <v>-22.94</v>
      </c>
      <c r="K1256">
        <v>-22.87</v>
      </c>
      <c r="L1256">
        <v>0.06</v>
      </c>
    </row>
    <row r="1257" spans="6:12" x14ac:dyDescent="0.25">
      <c r="F1257" s="1">
        <v>42923</v>
      </c>
      <c r="G1257" s="2">
        <v>0.59651620370370373</v>
      </c>
      <c r="H1257" s="3">
        <v>42923.595833333333</v>
      </c>
      <c r="I1257" s="4">
        <f t="shared" si="19"/>
        <v>19508</v>
      </c>
      <c r="J1257">
        <v>-22.87</v>
      </c>
      <c r="K1257">
        <v>-22.87</v>
      </c>
      <c r="L1257">
        <v>0</v>
      </c>
    </row>
    <row r="1258" spans="6:12" x14ac:dyDescent="0.25">
      <c r="F1258" s="1">
        <v>42923</v>
      </c>
      <c r="G1258" s="2">
        <v>0.59668981481481487</v>
      </c>
      <c r="H1258" s="3">
        <v>42923.59652777778</v>
      </c>
      <c r="I1258" s="4">
        <f t="shared" si="19"/>
        <v>19523</v>
      </c>
      <c r="J1258">
        <v>-22.94</v>
      </c>
      <c r="K1258">
        <v>-22.87</v>
      </c>
      <c r="L1258">
        <v>0.06</v>
      </c>
    </row>
    <row r="1259" spans="6:12" x14ac:dyDescent="0.25">
      <c r="F1259" s="1">
        <v>42923</v>
      </c>
      <c r="G1259" s="2">
        <v>0.59687499999999993</v>
      </c>
      <c r="H1259" s="3">
        <v>42923.59652777778</v>
      </c>
      <c r="I1259" s="4">
        <f t="shared" si="19"/>
        <v>19539</v>
      </c>
      <c r="J1259">
        <v>-22.94</v>
      </c>
      <c r="K1259">
        <v>-22.87</v>
      </c>
      <c r="L1259">
        <v>0.06</v>
      </c>
    </row>
    <row r="1260" spans="6:12" x14ac:dyDescent="0.25">
      <c r="F1260" s="1">
        <v>42923</v>
      </c>
      <c r="G1260" s="2">
        <v>0.59704861111111118</v>
      </c>
      <c r="H1260" s="3">
        <v>42923.59652777778</v>
      </c>
      <c r="I1260" s="4">
        <f t="shared" si="19"/>
        <v>19554</v>
      </c>
      <c r="J1260">
        <v>-22.94</v>
      </c>
      <c r="K1260">
        <v>-22.87</v>
      </c>
      <c r="L1260">
        <v>0.06</v>
      </c>
    </row>
    <row r="1261" spans="6:12" x14ac:dyDescent="0.25">
      <c r="F1261" s="1">
        <v>42923</v>
      </c>
      <c r="G1261" s="2">
        <v>0.59722222222222221</v>
      </c>
      <c r="H1261" s="3">
        <v>42923.597222222219</v>
      </c>
      <c r="I1261" s="4">
        <f t="shared" si="19"/>
        <v>19569</v>
      </c>
      <c r="J1261">
        <v>-22.94</v>
      </c>
      <c r="K1261">
        <v>-22.87</v>
      </c>
      <c r="L1261">
        <v>0.06</v>
      </c>
    </row>
    <row r="1262" spans="6:12" x14ac:dyDescent="0.25">
      <c r="F1262" s="1">
        <v>42923</v>
      </c>
      <c r="G1262" s="2">
        <v>0.59741898148148154</v>
      </c>
      <c r="H1262" s="3">
        <v>42923.597222222219</v>
      </c>
      <c r="I1262" s="4">
        <f t="shared" si="19"/>
        <v>19586</v>
      </c>
      <c r="J1262">
        <v>-22.94</v>
      </c>
      <c r="K1262">
        <v>-22.87</v>
      </c>
      <c r="L1262">
        <v>0.06</v>
      </c>
    </row>
    <row r="1263" spans="6:12" x14ac:dyDescent="0.25">
      <c r="F1263" s="1">
        <v>42923</v>
      </c>
      <c r="G1263" s="2">
        <v>0.5976041666666666</v>
      </c>
      <c r="H1263" s="3">
        <v>42923.597222222219</v>
      </c>
      <c r="I1263" s="4">
        <f t="shared" si="19"/>
        <v>19602</v>
      </c>
      <c r="J1263">
        <v>-22.94</v>
      </c>
      <c r="K1263">
        <v>-22.87</v>
      </c>
      <c r="L1263">
        <v>0.06</v>
      </c>
    </row>
    <row r="1264" spans="6:12" x14ac:dyDescent="0.25">
      <c r="F1264" s="1">
        <v>42923</v>
      </c>
      <c r="G1264" s="2">
        <v>0.59777777777777785</v>
      </c>
      <c r="H1264" s="3">
        <v>42923.597222222219</v>
      </c>
      <c r="I1264" s="4">
        <f t="shared" si="19"/>
        <v>19617</v>
      </c>
      <c r="J1264">
        <v>-22.94</v>
      </c>
      <c r="K1264">
        <v>-22.87</v>
      </c>
      <c r="L1264">
        <v>0.06</v>
      </c>
    </row>
    <row r="1265" spans="6:12" x14ac:dyDescent="0.25">
      <c r="F1265" s="1">
        <v>42923</v>
      </c>
      <c r="G1265" s="2">
        <v>0.59795138888888888</v>
      </c>
      <c r="H1265" s="3">
        <v>42923.597916666666</v>
      </c>
      <c r="I1265" s="4">
        <f t="shared" si="19"/>
        <v>19632</v>
      </c>
      <c r="J1265">
        <v>-22.94</v>
      </c>
      <c r="K1265">
        <v>-22.87</v>
      </c>
      <c r="L1265">
        <v>0.06</v>
      </c>
    </row>
    <row r="1266" spans="6:12" x14ac:dyDescent="0.25">
      <c r="F1266" s="1">
        <v>42923</v>
      </c>
      <c r="G1266" s="2">
        <v>0.59813657407407406</v>
      </c>
      <c r="H1266" s="3">
        <v>42923.597916666666</v>
      </c>
      <c r="I1266" s="4">
        <f t="shared" si="19"/>
        <v>19648</v>
      </c>
      <c r="J1266">
        <v>-22.94</v>
      </c>
      <c r="K1266">
        <v>-22.94</v>
      </c>
      <c r="L1266">
        <v>0</v>
      </c>
    </row>
    <row r="1267" spans="6:12" x14ac:dyDescent="0.25">
      <c r="F1267" s="1">
        <v>42923</v>
      </c>
      <c r="G1267" s="2">
        <v>0.59831018518518519</v>
      </c>
      <c r="H1267" s="3">
        <v>42923.597916666666</v>
      </c>
      <c r="I1267" s="4">
        <f t="shared" si="19"/>
        <v>19663</v>
      </c>
      <c r="J1267">
        <v>-23</v>
      </c>
      <c r="K1267">
        <v>-22.94</v>
      </c>
      <c r="L1267">
        <v>0.06</v>
      </c>
    </row>
    <row r="1268" spans="6:12" x14ac:dyDescent="0.25">
      <c r="F1268" s="1">
        <v>42923</v>
      </c>
      <c r="G1268" s="2">
        <v>0.59848379629629633</v>
      </c>
      <c r="H1268" s="3">
        <v>42923.597916666666</v>
      </c>
      <c r="I1268" s="4">
        <f t="shared" si="19"/>
        <v>19678</v>
      </c>
      <c r="J1268">
        <v>-22.94</v>
      </c>
      <c r="K1268">
        <v>-22.94</v>
      </c>
      <c r="L1268">
        <v>0</v>
      </c>
    </row>
    <row r="1269" spans="6:12" x14ac:dyDescent="0.25">
      <c r="F1269" s="1">
        <v>42923</v>
      </c>
      <c r="G1269" s="2">
        <v>0.59865740740740747</v>
      </c>
      <c r="H1269" s="3">
        <v>42923.598611111112</v>
      </c>
      <c r="I1269" s="4">
        <f t="shared" si="19"/>
        <v>19693</v>
      </c>
      <c r="J1269">
        <v>-22.94</v>
      </c>
      <c r="K1269">
        <v>-22.94</v>
      </c>
      <c r="L1269">
        <v>0</v>
      </c>
    </row>
    <row r="1270" spans="6:12" x14ac:dyDescent="0.25">
      <c r="F1270" s="1">
        <v>42923</v>
      </c>
      <c r="G1270" s="2">
        <v>0.59884259259259254</v>
      </c>
      <c r="H1270" s="3">
        <v>42923.598611111112</v>
      </c>
      <c r="I1270" s="4">
        <f t="shared" si="19"/>
        <v>19709</v>
      </c>
      <c r="J1270">
        <v>-23</v>
      </c>
      <c r="K1270">
        <v>-22.94</v>
      </c>
      <c r="L1270">
        <v>0.06</v>
      </c>
    </row>
    <row r="1271" spans="6:12" x14ac:dyDescent="0.25">
      <c r="F1271" s="1">
        <v>42923</v>
      </c>
      <c r="G1271" s="2">
        <v>0.59901620370370368</v>
      </c>
      <c r="H1271" s="3">
        <v>42923.598611111112</v>
      </c>
      <c r="I1271" s="4">
        <f t="shared" si="19"/>
        <v>19724</v>
      </c>
      <c r="J1271">
        <v>-23</v>
      </c>
      <c r="K1271">
        <v>-22.94</v>
      </c>
      <c r="L1271">
        <v>0.06</v>
      </c>
    </row>
    <row r="1272" spans="6:12" x14ac:dyDescent="0.25">
      <c r="F1272" s="1">
        <v>42923</v>
      </c>
      <c r="G1272" s="2">
        <v>0.59918981481481481</v>
      </c>
      <c r="H1272" s="3">
        <v>42923.598611111112</v>
      </c>
      <c r="I1272" s="4">
        <f t="shared" si="19"/>
        <v>19739</v>
      </c>
      <c r="J1272">
        <v>-23</v>
      </c>
      <c r="K1272">
        <v>-22.94</v>
      </c>
      <c r="L1272">
        <v>0.06</v>
      </c>
    </row>
    <row r="1273" spans="6:12" x14ac:dyDescent="0.25">
      <c r="F1273" s="1">
        <v>42923</v>
      </c>
      <c r="G1273" s="2">
        <v>0.59936342592592595</v>
      </c>
      <c r="H1273" s="3">
        <v>42923.599305555559</v>
      </c>
      <c r="I1273" s="4">
        <f t="shared" si="19"/>
        <v>19754</v>
      </c>
      <c r="J1273">
        <v>-23</v>
      </c>
      <c r="K1273">
        <v>-22.94</v>
      </c>
      <c r="L1273">
        <v>0.06</v>
      </c>
    </row>
    <row r="1274" spans="6:12" x14ac:dyDescent="0.25">
      <c r="F1274" s="1">
        <v>42923</v>
      </c>
      <c r="G1274" s="2">
        <v>0.59954861111111113</v>
      </c>
      <c r="H1274" s="3">
        <v>42923.599305555559</v>
      </c>
      <c r="I1274" s="4">
        <f t="shared" si="19"/>
        <v>19770</v>
      </c>
      <c r="J1274">
        <v>-23</v>
      </c>
      <c r="K1274">
        <v>-22.94</v>
      </c>
      <c r="L1274">
        <v>0.06</v>
      </c>
    </row>
    <row r="1275" spans="6:12" x14ac:dyDescent="0.25">
      <c r="F1275" s="1">
        <v>42923</v>
      </c>
      <c r="G1275" s="2">
        <v>0.59972222222222216</v>
      </c>
      <c r="H1275" s="3">
        <v>42923.599305555559</v>
      </c>
      <c r="I1275" s="4">
        <f t="shared" si="19"/>
        <v>19785</v>
      </c>
      <c r="J1275">
        <v>-23</v>
      </c>
      <c r="K1275">
        <v>-22.94</v>
      </c>
      <c r="L1275">
        <v>0.06</v>
      </c>
    </row>
    <row r="1276" spans="6:12" x14ac:dyDescent="0.25">
      <c r="F1276" s="1">
        <v>42923</v>
      </c>
      <c r="G1276" s="2">
        <v>0.59989583333333341</v>
      </c>
      <c r="H1276" s="3">
        <v>42923.599305555559</v>
      </c>
      <c r="I1276" s="4">
        <f t="shared" si="19"/>
        <v>19800</v>
      </c>
      <c r="J1276">
        <v>-23</v>
      </c>
      <c r="K1276">
        <v>-22.94</v>
      </c>
      <c r="L1276">
        <v>0.06</v>
      </c>
    </row>
    <row r="1277" spans="6:12" x14ac:dyDescent="0.25">
      <c r="F1277" s="1">
        <v>42923</v>
      </c>
      <c r="G1277" s="2">
        <v>0.60009259259259262</v>
      </c>
      <c r="H1277" s="3">
        <v>42923.6</v>
      </c>
      <c r="I1277" s="4">
        <f t="shared" si="19"/>
        <v>19817</v>
      </c>
      <c r="J1277">
        <v>-23</v>
      </c>
      <c r="K1277">
        <v>-22.94</v>
      </c>
      <c r="L1277">
        <v>0.06</v>
      </c>
    </row>
    <row r="1278" spans="6:12" x14ac:dyDescent="0.25">
      <c r="F1278" s="1">
        <v>42923</v>
      </c>
      <c r="G1278" s="2">
        <v>0.6002777777777778</v>
      </c>
      <c r="H1278" s="3">
        <v>42923.6</v>
      </c>
      <c r="I1278" s="4">
        <f t="shared" si="19"/>
        <v>19833</v>
      </c>
      <c r="J1278">
        <v>-23</v>
      </c>
      <c r="K1278">
        <v>-22.94</v>
      </c>
      <c r="L1278">
        <v>0.06</v>
      </c>
    </row>
    <row r="1279" spans="6:12" x14ac:dyDescent="0.25">
      <c r="F1279" s="1">
        <v>42923</v>
      </c>
      <c r="G1279" s="2">
        <v>0.60045138888888883</v>
      </c>
      <c r="H1279" s="3">
        <v>42923.6</v>
      </c>
      <c r="I1279" s="4">
        <f t="shared" si="19"/>
        <v>19848</v>
      </c>
      <c r="J1279">
        <v>-23</v>
      </c>
      <c r="K1279">
        <v>-23</v>
      </c>
      <c r="L1279">
        <v>0</v>
      </c>
    </row>
    <row r="1280" spans="6:12" x14ac:dyDescent="0.25">
      <c r="F1280" s="1">
        <v>42923</v>
      </c>
      <c r="G1280" s="2">
        <v>0.60062499999999996</v>
      </c>
      <c r="H1280" s="3">
        <v>42923.6</v>
      </c>
      <c r="I1280" s="4">
        <f t="shared" si="19"/>
        <v>19863</v>
      </c>
      <c r="J1280">
        <v>-23</v>
      </c>
      <c r="K1280">
        <v>-22.94</v>
      </c>
      <c r="L1280">
        <v>0.06</v>
      </c>
    </row>
    <row r="1281" spans="6:12" x14ac:dyDescent="0.25">
      <c r="F1281" s="1">
        <v>42923</v>
      </c>
      <c r="G1281" s="2">
        <v>0.6007986111111111</v>
      </c>
      <c r="H1281" s="3">
        <v>42923.600694444445</v>
      </c>
      <c r="I1281" s="4">
        <f t="shared" si="19"/>
        <v>19878</v>
      </c>
      <c r="J1281">
        <v>-23.06</v>
      </c>
      <c r="K1281">
        <v>-23</v>
      </c>
      <c r="L1281">
        <v>0.06</v>
      </c>
    </row>
    <row r="1282" spans="6:12" x14ac:dyDescent="0.25">
      <c r="F1282" s="1">
        <v>42923</v>
      </c>
      <c r="G1282" s="2">
        <v>0.60099537037037043</v>
      </c>
      <c r="H1282" s="3">
        <v>42923.600694444445</v>
      </c>
      <c r="I1282" s="4">
        <f t="shared" si="19"/>
        <v>19895</v>
      </c>
      <c r="J1282">
        <v>-23.06</v>
      </c>
      <c r="K1282">
        <v>-22.94</v>
      </c>
      <c r="L1282">
        <v>0.13</v>
      </c>
    </row>
    <row r="1283" spans="6:12" x14ac:dyDescent="0.25">
      <c r="F1283" s="1">
        <v>42923</v>
      </c>
      <c r="G1283" s="2">
        <v>0.6011805555555555</v>
      </c>
      <c r="H1283" s="3">
        <v>42923.600694444445</v>
      </c>
      <c r="I1283" s="4">
        <f t="shared" si="19"/>
        <v>19911</v>
      </c>
      <c r="J1283">
        <v>-23.06</v>
      </c>
      <c r="K1283">
        <v>-23</v>
      </c>
      <c r="L1283">
        <v>0.06</v>
      </c>
    </row>
    <row r="1284" spans="6:12" x14ac:dyDescent="0.25">
      <c r="F1284" s="1">
        <v>42923</v>
      </c>
      <c r="G1284" s="2">
        <v>0.60135416666666663</v>
      </c>
      <c r="H1284" s="3">
        <v>42923.600694444445</v>
      </c>
      <c r="I1284" s="4">
        <f t="shared" ref="I1284:I1347" si="20">HOUR(G1284)*3600+MINUTE(G1284)*60+SECOND(G1284)-32031</f>
        <v>19926</v>
      </c>
      <c r="J1284">
        <v>-23.06</v>
      </c>
      <c r="K1284">
        <v>-23</v>
      </c>
      <c r="L1284">
        <v>0.06</v>
      </c>
    </row>
    <row r="1285" spans="6:12" x14ac:dyDescent="0.25">
      <c r="F1285" s="1">
        <v>42923</v>
      </c>
      <c r="G1285" s="2">
        <v>0.60155092592592596</v>
      </c>
      <c r="H1285" s="3">
        <v>42923.601388888892</v>
      </c>
      <c r="I1285" s="4">
        <f t="shared" si="20"/>
        <v>19943</v>
      </c>
      <c r="J1285">
        <v>-23.06</v>
      </c>
      <c r="K1285">
        <v>-23</v>
      </c>
      <c r="L1285">
        <v>0.06</v>
      </c>
    </row>
    <row r="1286" spans="6:12" x14ac:dyDescent="0.25">
      <c r="F1286" s="1">
        <v>42923</v>
      </c>
      <c r="G1286" s="2">
        <v>0.60173611111111114</v>
      </c>
      <c r="H1286" s="3">
        <v>42923.601388888892</v>
      </c>
      <c r="I1286" s="4">
        <f t="shared" si="20"/>
        <v>19959</v>
      </c>
      <c r="J1286">
        <v>-23.06</v>
      </c>
      <c r="K1286">
        <v>-23</v>
      </c>
      <c r="L1286">
        <v>0.06</v>
      </c>
    </row>
    <row r="1287" spans="6:12" x14ac:dyDescent="0.25">
      <c r="F1287" s="1">
        <v>42923</v>
      </c>
      <c r="G1287" s="2">
        <v>0.60190972222222217</v>
      </c>
      <c r="H1287" s="3">
        <v>42923.601388888892</v>
      </c>
      <c r="I1287" s="4">
        <f t="shared" si="20"/>
        <v>19974</v>
      </c>
      <c r="J1287">
        <v>-23.06</v>
      </c>
      <c r="K1287">
        <v>-23</v>
      </c>
      <c r="L1287">
        <v>0.06</v>
      </c>
    </row>
    <row r="1288" spans="6:12" x14ac:dyDescent="0.25">
      <c r="F1288" s="1">
        <v>42923</v>
      </c>
      <c r="G1288" s="2">
        <v>0.60209490740740745</v>
      </c>
      <c r="H1288" s="3">
        <v>42923.602083333331</v>
      </c>
      <c r="I1288" s="4">
        <f t="shared" si="20"/>
        <v>19990</v>
      </c>
      <c r="J1288">
        <v>-23.12</v>
      </c>
      <c r="K1288">
        <v>-23.06</v>
      </c>
      <c r="L1288">
        <v>0.06</v>
      </c>
    </row>
    <row r="1289" spans="6:12" x14ac:dyDescent="0.25">
      <c r="F1289" s="1">
        <v>42923</v>
      </c>
      <c r="G1289" s="2">
        <v>0.60226851851851848</v>
      </c>
      <c r="H1289" s="3">
        <v>42923.602083333331</v>
      </c>
      <c r="I1289" s="4">
        <f t="shared" si="20"/>
        <v>20005</v>
      </c>
      <c r="J1289">
        <v>-23.06</v>
      </c>
      <c r="K1289">
        <v>-23</v>
      </c>
      <c r="L1289">
        <v>0.06</v>
      </c>
    </row>
    <row r="1290" spans="6:12" x14ac:dyDescent="0.25">
      <c r="F1290" s="1">
        <v>42923</v>
      </c>
      <c r="G1290" s="2">
        <v>0.60244212962962962</v>
      </c>
      <c r="H1290" s="3">
        <v>42923.602083333331</v>
      </c>
      <c r="I1290" s="4">
        <f t="shared" si="20"/>
        <v>20020</v>
      </c>
      <c r="J1290">
        <v>-23.06</v>
      </c>
      <c r="K1290">
        <v>-23</v>
      </c>
      <c r="L1290">
        <v>0.06</v>
      </c>
    </row>
    <row r="1291" spans="6:12" x14ac:dyDescent="0.25">
      <c r="F1291" s="1">
        <v>42923</v>
      </c>
      <c r="G1291" s="2">
        <v>0.60261574074074076</v>
      </c>
      <c r="H1291" s="3">
        <v>42923.602083333331</v>
      </c>
      <c r="I1291" s="4">
        <f t="shared" si="20"/>
        <v>20035</v>
      </c>
      <c r="J1291">
        <v>-23.12</v>
      </c>
      <c r="K1291">
        <v>-23.06</v>
      </c>
      <c r="L1291">
        <v>0.06</v>
      </c>
    </row>
    <row r="1292" spans="6:12" x14ac:dyDescent="0.25">
      <c r="F1292" s="1">
        <v>42923</v>
      </c>
      <c r="G1292" s="2">
        <v>0.60278935185185178</v>
      </c>
      <c r="H1292" s="3">
        <v>42923.602777777778</v>
      </c>
      <c r="I1292" s="4">
        <f t="shared" si="20"/>
        <v>20050</v>
      </c>
      <c r="J1292">
        <v>-23.12</v>
      </c>
      <c r="K1292">
        <v>-23.06</v>
      </c>
      <c r="L1292">
        <v>0.06</v>
      </c>
    </row>
    <row r="1293" spans="6:12" x14ac:dyDescent="0.25">
      <c r="F1293" s="1">
        <v>42923</v>
      </c>
      <c r="G1293" s="2">
        <v>0.60297453703703707</v>
      </c>
      <c r="H1293" s="3">
        <v>42923.602777777778</v>
      </c>
      <c r="I1293" s="4">
        <f t="shared" si="20"/>
        <v>20066</v>
      </c>
      <c r="J1293">
        <v>-23.12</v>
      </c>
      <c r="K1293">
        <v>-23.06</v>
      </c>
      <c r="L1293">
        <v>0.06</v>
      </c>
    </row>
    <row r="1294" spans="6:12" x14ac:dyDescent="0.25">
      <c r="F1294" s="1">
        <v>42923</v>
      </c>
      <c r="G1294" s="2">
        <v>0.6031481481481481</v>
      </c>
      <c r="H1294" s="3">
        <v>42923.602777777778</v>
      </c>
      <c r="I1294" s="4">
        <f t="shared" si="20"/>
        <v>20081</v>
      </c>
      <c r="J1294">
        <v>-23.06</v>
      </c>
      <c r="K1294">
        <v>-23.06</v>
      </c>
      <c r="L1294">
        <v>0</v>
      </c>
    </row>
    <row r="1295" spans="6:12" x14ac:dyDescent="0.25">
      <c r="F1295" s="1">
        <v>42923</v>
      </c>
      <c r="G1295" s="2">
        <v>0.60332175925925924</v>
      </c>
      <c r="H1295" s="3">
        <v>42923.602777777778</v>
      </c>
      <c r="I1295" s="4">
        <f t="shared" si="20"/>
        <v>20096</v>
      </c>
      <c r="J1295">
        <v>-23.12</v>
      </c>
      <c r="K1295">
        <v>-23.06</v>
      </c>
      <c r="L1295">
        <v>0.06</v>
      </c>
    </row>
    <row r="1296" spans="6:12" x14ac:dyDescent="0.25">
      <c r="F1296" s="1">
        <v>42923</v>
      </c>
      <c r="G1296" s="2">
        <v>0.60351851851851845</v>
      </c>
      <c r="H1296" s="3">
        <v>42923.603472222225</v>
      </c>
      <c r="I1296" s="4">
        <f t="shared" si="20"/>
        <v>20113</v>
      </c>
      <c r="J1296">
        <v>-23.12</v>
      </c>
      <c r="K1296">
        <v>-23.06</v>
      </c>
      <c r="L1296">
        <v>0.06</v>
      </c>
    </row>
    <row r="1297" spans="6:12" x14ac:dyDescent="0.25">
      <c r="F1297" s="1">
        <v>42923</v>
      </c>
      <c r="G1297" s="2">
        <v>0.60372685185185182</v>
      </c>
      <c r="H1297" s="3">
        <v>42923.603472222225</v>
      </c>
      <c r="I1297" s="4">
        <f t="shared" si="20"/>
        <v>20131</v>
      </c>
      <c r="J1297">
        <v>-23.12</v>
      </c>
      <c r="K1297">
        <v>-23.06</v>
      </c>
      <c r="L1297">
        <v>0.06</v>
      </c>
    </row>
    <row r="1298" spans="6:12" x14ac:dyDescent="0.25">
      <c r="F1298" s="1">
        <v>42923</v>
      </c>
      <c r="G1298" s="2">
        <v>0.60390046296296296</v>
      </c>
      <c r="H1298" s="3">
        <v>42923.603472222225</v>
      </c>
      <c r="I1298" s="4">
        <f t="shared" si="20"/>
        <v>20146</v>
      </c>
      <c r="J1298">
        <v>-23.12</v>
      </c>
      <c r="K1298">
        <v>-23.06</v>
      </c>
      <c r="L1298">
        <v>0.06</v>
      </c>
    </row>
    <row r="1299" spans="6:12" x14ac:dyDescent="0.25">
      <c r="F1299" s="1">
        <v>42923</v>
      </c>
      <c r="G1299" s="2">
        <v>0.6040740740740741</v>
      </c>
      <c r="H1299" s="3">
        <v>42923.603472222225</v>
      </c>
      <c r="I1299" s="4">
        <f t="shared" si="20"/>
        <v>20161</v>
      </c>
      <c r="J1299">
        <v>-23.19</v>
      </c>
      <c r="K1299">
        <v>-23.06</v>
      </c>
      <c r="L1299">
        <v>0.13</v>
      </c>
    </row>
    <row r="1300" spans="6:12" x14ac:dyDescent="0.25">
      <c r="F1300" s="1">
        <v>42923</v>
      </c>
      <c r="G1300" s="2">
        <v>0.60425925925925927</v>
      </c>
      <c r="H1300" s="3">
        <v>42923.604166666664</v>
      </c>
      <c r="I1300" s="4">
        <f t="shared" si="20"/>
        <v>20177</v>
      </c>
      <c r="J1300">
        <v>-23.19</v>
      </c>
      <c r="K1300">
        <v>-23.06</v>
      </c>
      <c r="L1300">
        <v>0.13</v>
      </c>
    </row>
    <row r="1301" spans="6:12" x14ac:dyDescent="0.25">
      <c r="F1301" s="1">
        <v>42923</v>
      </c>
      <c r="G1301" s="2">
        <v>0.60444444444444445</v>
      </c>
      <c r="H1301" s="3">
        <v>42923.604166666664</v>
      </c>
      <c r="I1301" s="4">
        <f t="shared" si="20"/>
        <v>20193</v>
      </c>
      <c r="J1301">
        <v>-23.19</v>
      </c>
      <c r="K1301">
        <v>-23.12</v>
      </c>
      <c r="L1301">
        <v>0.06</v>
      </c>
    </row>
    <row r="1302" spans="6:12" x14ac:dyDescent="0.25">
      <c r="F1302" s="1">
        <v>42923</v>
      </c>
      <c r="G1302" s="2">
        <v>0.60462962962962963</v>
      </c>
      <c r="H1302" s="3">
        <v>42923.604166666664</v>
      </c>
      <c r="I1302" s="4">
        <f t="shared" si="20"/>
        <v>20209</v>
      </c>
      <c r="J1302">
        <v>-23.19</v>
      </c>
      <c r="K1302">
        <v>-23.12</v>
      </c>
      <c r="L1302">
        <v>0.06</v>
      </c>
    </row>
    <row r="1303" spans="6:12" x14ac:dyDescent="0.25">
      <c r="F1303" s="1">
        <v>42923</v>
      </c>
      <c r="G1303" s="2">
        <v>0.60480324074074077</v>
      </c>
      <c r="H1303" s="3">
        <v>42923.604166666664</v>
      </c>
      <c r="I1303" s="4">
        <f t="shared" si="20"/>
        <v>20224</v>
      </c>
      <c r="J1303">
        <v>-23.19</v>
      </c>
      <c r="K1303">
        <v>-23.12</v>
      </c>
      <c r="L1303">
        <v>0.06</v>
      </c>
    </row>
    <row r="1304" spans="6:12" x14ac:dyDescent="0.25">
      <c r="F1304" s="1">
        <v>42923</v>
      </c>
      <c r="G1304" s="2">
        <v>0.60497685185185179</v>
      </c>
      <c r="H1304" s="3">
        <v>42923.604861111111</v>
      </c>
      <c r="I1304" s="4">
        <f t="shared" si="20"/>
        <v>20239</v>
      </c>
      <c r="J1304">
        <v>-23.19</v>
      </c>
      <c r="K1304">
        <v>-23.12</v>
      </c>
      <c r="L1304">
        <v>0.06</v>
      </c>
    </row>
    <row r="1305" spans="6:12" x14ac:dyDescent="0.25">
      <c r="F1305" s="1">
        <v>42923</v>
      </c>
      <c r="G1305" s="2">
        <v>0.60517361111111112</v>
      </c>
      <c r="H1305" s="3">
        <v>42923.604861111111</v>
      </c>
      <c r="I1305" s="4">
        <f t="shared" si="20"/>
        <v>20256</v>
      </c>
      <c r="J1305">
        <v>-23.19</v>
      </c>
      <c r="K1305">
        <v>-23.12</v>
      </c>
      <c r="L1305">
        <v>0.06</v>
      </c>
    </row>
    <row r="1306" spans="6:12" x14ac:dyDescent="0.25">
      <c r="F1306" s="1">
        <v>42923</v>
      </c>
      <c r="G1306" s="2">
        <v>0.6053587962962963</v>
      </c>
      <c r="H1306" s="3">
        <v>42923.604861111111</v>
      </c>
      <c r="I1306" s="4">
        <f t="shared" si="20"/>
        <v>20272</v>
      </c>
      <c r="J1306">
        <v>-23.19</v>
      </c>
      <c r="K1306">
        <v>-23.12</v>
      </c>
      <c r="L1306">
        <v>0.06</v>
      </c>
    </row>
    <row r="1307" spans="6:12" x14ac:dyDescent="0.25">
      <c r="F1307" s="1">
        <v>42923</v>
      </c>
      <c r="G1307" s="2">
        <v>0.60553240740740744</v>
      </c>
      <c r="H1307" s="3">
        <v>42923.604861111111</v>
      </c>
      <c r="I1307" s="4">
        <f t="shared" si="20"/>
        <v>20287</v>
      </c>
      <c r="J1307">
        <v>-23.19</v>
      </c>
      <c r="K1307">
        <v>-23.12</v>
      </c>
      <c r="L1307">
        <v>0.06</v>
      </c>
    </row>
    <row r="1308" spans="6:12" x14ac:dyDescent="0.25">
      <c r="F1308" s="1">
        <v>42923</v>
      </c>
      <c r="G1308" s="2">
        <v>0.60570601851851846</v>
      </c>
      <c r="H1308" s="3">
        <v>42923.605555555558</v>
      </c>
      <c r="I1308" s="4">
        <f t="shared" si="20"/>
        <v>20302</v>
      </c>
      <c r="J1308">
        <v>-23.19</v>
      </c>
      <c r="K1308">
        <v>-23.12</v>
      </c>
      <c r="L1308">
        <v>0.06</v>
      </c>
    </row>
    <row r="1309" spans="6:12" x14ac:dyDescent="0.25">
      <c r="F1309" s="1">
        <v>42923</v>
      </c>
      <c r="G1309" s="2">
        <v>0.6058796296296296</v>
      </c>
      <c r="H1309" s="3">
        <v>42923.605555555558</v>
      </c>
      <c r="I1309" s="4">
        <f t="shared" si="20"/>
        <v>20317</v>
      </c>
      <c r="J1309">
        <v>-23.25</v>
      </c>
      <c r="K1309">
        <v>-23.12</v>
      </c>
      <c r="L1309">
        <v>0.13</v>
      </c>
    </row>
    <row r="1310" spans="6:12" x14ac:dyDescent="0.25">
      <c r="F1310" s="1">
        <v>42923</v>
      </c>
      <c r="G1310" s="2">
        <v>0.60607638888888882</v>
      </c>
      <c r="H1310" s="3">
        <v>42923.605555555558</v>
      </c>
      <c r="I1310" s="4">
        <f t="shared" si="20"/>
        <v>20334</v>
      </c>
      <c r="J1310">
        <v>-23.25</v>
      </c>
      <c r="K1310">
        <v>-23.19</v>
      </c>
      <c r="L1310">
        <v>0.06</v>
      </c>
    </row>
    <row r="1311" spans="6:12" x14ac:dyDescent="0.25">
      <c r="F1311" s="1">
        <v>42923</v>
      </c>
      <c r="G1311" s="2">
        <v>0.60626157407407411</v>
      </c>
      <c r="H1311" s="3">
        <v>42923.606249999997</v>
      </c>
      <c r="I1311" s="4">
        <f t="shared" si="20"/>
        <v>20350</v>
      </c>
      <c r="J1311">
        <v>-23.25</v>
      </c>
      <c r="K1311">
        <v>-23.19</v>
      </c>
      <c r="L1311">
        <v>0.06</v>
      </c>
    </row>
    <row r="1312" spans="6:12" x14ac:dyDescent="0.25">
      <c r="F1312" s="1">
        <v>42923</v>
      </c>
      <c r="G1312" s="2">
        <v>0.60643518518518513</v>
      </c>
      <c r="H1312" s="3">
        <v>42923.606249999997</v>
      </c>
      <c r="I1312" s="4">
        <f t="shared" si="20"/>
        <v>20365</v>
      </c>
      <c r="J1312">
        <v>-23.25</v>
      </c>
      <c r="K1312">
        <v>-23.19</v>
      </c>
      <c r="L1312">
        <v>0.06</v>
      </c>
    </row>
    <row r="1313" spans="6:12" x14ac:dyDescent="0.25">
      <c r="F1313" s="1">
        <v>42923</v>
      </c>
      <c r="G1313" s="2">
        <v>0.60660879629629627</v>
      </c>
      <c r="H1313" s="3">
        <v>42923.606249999997</v>
      </c>
      <c r="I1313" s="4">
        <f t="shared" si="20"/>
        <v>20380</v>
      </c>
      <c r="J1313">
        <v>-23.25</v>
      </c>
      <c r="K1313">
        <v>-23.19</v>
      </c>
      <c r="L1313">
        <v>0.06</v>
      </c>
    </row>
    <row r="1314" spans="6:12" x14ac:dyDescent="0.25">
      <c r="F1314" s="1">
        <v>42923</v>
      </c>
      <c r="G1314" s="2">
        <v>0.60679398148148145</v>
      </c>
      <c r="H1314" s="3">
        <v>42923.606249999997</v>
      </c>
      <c r="I1314" s="4">
        <f t="shared" si="20"/>
        <v>20396</v>
      </c>
      <c r="J1314">
        <v>-23.25</v>
      </c>
      <c r="K1314">
        <v>-23.19</v>
      </c>
      <c r="L1314">
        <v>0.06</v>
      </c>
    </row>
    <row r="1315" spans="6:12" x14ac:dyDescent="0.25">
      <c r="F1315" s="1">
        <v>42923</v>
      </c>
      <c r="G1315" s="2">
        <v>0.60696759259259259</v>
      </c>
      <c r="H1315" s="3">
        <v>42923.606944444444</v>
      </c>
      <c r="I1315" s="4">
        <f t="shared" si="20"/>
        <v>20411</v>
      </c>
      <c r="J1315">
        <v>-23.25</v>
      </c>
      <c r="K1315">
        <v>-23.19</v>
      </c>
      <c r="L1315">
        <v>0.06</v>
      </c>
    </row>
    <row r="1316" spans="6:12" x14ac:dyDescent="0.25">
      <c r="F1316" s="1">
        <v>42923</v>
      </c>
      <c r="G1316" s="2">
        <v>0.60714120370370372</v>
      </c>
      <c r="H1316" s="3">
        <v>42923.606944444444</v>
      </c>
      <c r="I1316" s="4">
        <f t="shared" si="20"/>
        <v>20426</v>
      </c>
      <c r="J1316">
        <v>-23.31</v>
      </c>
      <c r="K1316">
        <v>-23.19</v>
      </c>
      <c r="L1316">
        <v>0.13</v>
      </c>
    </row>
    <row r="1317" spans="6:12" x14ac:dyDescent="0.25">
      <c r="F1317" s="1">
        <v>42923</v>
      </c>
      <c r="G1317" s="2">
        <v>0.60731481481481475</v>
      </c>
      <c r="H1317" s="3">
        <v>42923.606944444444</v>
      </c>
      <c r="I1317" s="4">
        <f t="shared" si="20"/>
        <v>20441</v>
      </c>
      <c r="J1317">
        <v>-23.31</v>
      </c>
      <c r="K1317">
        <v>-23.19</v>
      </c>
      <c r="L1317">
        <v>0.13</v>
      </c>
    </row>
    <row r="1318" spans="6:12" x14ac:dyDescent="0.25">
      <c r="F1318" s="1">
        <v>42923</v>
      </c>
      <c r="G1318" s="2">
        <v>0.60750000000000004</v>
      </c>
      <c r="H1318" s="3">
        <v>42923.606944444444</v>
      </c>
      <c r="I1318" s="4">
        <f t="shared" si="20"/>
        <v>20457</v>
      </c>
      <c r="J1318">
        <v>-23.31</v>
      </c>
      <c r="K1318">
        <v>-23.25</v>
      </c>
      <c r="L1318">
        <v>0.06</v>
      </c>
    </row>
    <row r="1319" spans="6:12" x14ac:dyDescent="0.25">
      <c r="F1319" s="1">
        <v>42923</v>
      </c>
      <c r="G1319" s="2">
        <v>0.60767361111111107</v>
      </c>
      <c r="H1319" s="3">
        <v>42923.607638888891</v>
      </c>
      <c r="I1319" s="4">
        <f t="shared" si="20"/>
        <v>20472</v>
      </c>
      <c r="J1319">
        <v>-23.31</v>
      </c>
      <c r="K1319">
        <v>-23.25</v>
      </c>
      <c r="L1319">
        <v>0.06</v>
      </c>
    </row>
    <row r="1320" spans="6:12" x14ac:dyDescent="0.25">
      <c r="F1320" s="1">
        <v>42923</v>
      </c>
      <c r="G1320" s="2">
        <v>0.60784722222222221</v>
      </c>
      <c r="H1320" s="3">
        <v>42923.607638888891</v>
      </c>
      <c r="I1320" s="4">
        <f t="shared" si="20"/>
        <v>20487</v>
      </c>
      <c r="J1320">
        <v>-23.31</v>
      </c>
      <c r="K1320">
        <v>-23.25</v>
      </c>
      <c r="L1320">
        <v>0.06</v>
      </c>
    </row>
    <row r="1321" spans="6:12" x14ac:dyDescent="0.25">
      <c r="F1321" s="1">
        <v>42923</v>
      </c>
      <c r="G1321" s="2">
        <v>0.60804398148148142</v>
      </c>
      <c r="H1321" s="3">
        <v>42923.607638888891</v>
      </c>
      <c r="I1321" s="4">
        <f t="shared" si="20"/>
        <v>20504</v>
      </c>
      <c r="J1321">
        <v>-23.31</v>
      </c>
      <c r="K1321">
        <v>-23.25</v>
      </c>
      <c r="L1321">
        <v>0.06</v>
      </c>
    </row>
    <row r="1322" spans="6:12" x14ac:dyDescent="0.25">
      <c r="F1322" s="1">
        <v>42923</v>
      </c>
      <c r="G1322" s="2">
        <v>0.60822916666666671</v>
      </c>
      <c r="H1322" s="3">
        <v>42923.607638888891</v>
      </c>
      <c r="I1322" s="4">
        <f t="shared" si="20"/>
        <v>20520</v>
      </c>
      <c r="J1322">
        <v>-23.38</v>
      </c>
      <c r="K1322">
        <v>-23.25</v>
      </c>
      <c r="L1322">
        <v>0.13</v>
      </c>
    </row>
    <row r="1323" spans="6:12" x14ac:dyDescent="0.25">
      <c r="F1323" s="1">
        <v>42923</v>
      </c>
      <c r="G1323" s="2">
        <v>0.60840277777777774</v>
      </c>
      <c r="H1323" s="3">
        <v>42923.60833333333</v>
      </c>
      <c r="I1323" s="4">
        <f t="shared" si="20"/>
        <v>20535</v>
      </c>
      <c r="J1323">
        <v>-23.31</v>
      </c>
      <c r="K1323">
        <v>-23.25</v>
      </c>
      <c r="L1323">
        <v>0.06</v>
      </c>
    </row>
    <row r="1324" spans="6:12" x14ac:dyDescent="0.25">
      <c r="F1324" s="1">
        <v>42923</v>
      </c>
      <c r="G1324" s="2">
        <v>0.60857638888888888</v>
      </c>
      <c r="H1324" s="3">
        <v>42923.60833333333</v>
      </c>
      <c r="I1324" s="4">
        <f t="shared" si="20"/>
        <v>20550</v>
      </c>
      <c r="J1324">
        <v>-23.38</v>
      </c>
      <c r="K1324">
        <v>-23.25</v>
      </c>
      <c r="L1324">
        <v>0.13</v>
      </c>
    </row>
    <row r="1325" spans="6:12" x14ac:dyDescent="0.25">
      <c r="F1325" s="1">
        <v>42923</v>
      </c>
      <c r="G1325" s="2">
        <v>0.60875000000000001</v>
      </c>
      <c r="H1325" s="3">
        <v>42923.60833333333</v>
      </c>
      <c r="I1325" s="4">
        <f t="shared" si="20"/>
        <v>20565</v>
      </c>
      <c r="J1325">
        <v>-23.38</v>
      </c>
      <c r="K1325">
        <v>-23.25</v>
      </c>
      <c r="L1325">
        <v>0.13</v>
      </c>
    </row>
    <row r="1326" spans="6:12" x14ac:dyDescent="0.25">
      <c r="F1326" s="1">
        <v>42923</v>
      </c>
      <c r="G1326" s="2">
        <v>0.60893518518518519</v>
      </c>
      <c r="H1326" s="3">
        <v>42923.60833333333</v>
      </c>
      <c r="I1326" s="4">
        <f t="shared" si="20"/>
        <v>20581</v>
      </c>
      <c r="J1326">
        <v>-23.38</v>
      </c>
      <c r="K1326">
        <v>-23.31</v>
      </c>
      <c r="L1326">
        <v>0.06</v>
      </c>
    </row>
    <row r="1327" spans="6:12" x14ac:dyDescent="0.25">
      <c r="F1327" s="1">
        <v>42923</v>
      </c>
      <c r="G1327" s="2">
        <v>0.60912037037037037</v>
      </c>
      <c r="H1327" s="3">
        <v>42923.609027777777</v>
      </c>
      <c r="I1327" s="4">
        <f t="shared" si="20"/>
        <v>20597</v>
      </c>
      <c r="J1327">
        <v>-23.38</v>
      </c>
      <c r="K1327">
        <v>-23.31</v>
      </c>
      <c r="L1327">
        <v>0.06</v>
      </c>
    </row>
    <row r="1328" spans="6:12" x14ac:dyDescent="0.25">
      <c r="F1328" s="1">
        <v>42923</v>
      </c>
      <c r="G1328" s="2">
        <v>0.60930555555555554</v>
      </c>
      <c r="H1328" s="3">
        <v>42923.609027777777</v>
      </c>
      <c r="I1328" s="4">
        <f t="shared" si="20"/>
        <v>20613</v>
      </c>
      <c r="J1328">
        <v>-23.38</v>
      </c>
      <c r="K1328">
        <v>-23.31</v>
      </c>
      <c r="L1328">
        <v>0.06</v>
      </c>
    </row>
    <row r="1329" spans="6:12" x14ac:dyDescent="0.25">
      <c r="F1329" s="1">
        <v>42923</v>
      </c>
      <c r="G1329" s="2">
        <v>0.60950231481481476</v>
      </c>
      <c r="H1329" s="3">
        <v>42923.609027777777</v>
      </c>
      <c r="I1329" s="4">
        <f t="shared" si="20"/>
        <v>20630</v>
      </c>
      <c r="J1329">
        <v>-23.38</v>
      </c>
      <c r="K1329">
        <v>-23.31</v>
      </c>
      <c r="L1329">
        <v>0.06</v>
      </c>
    </row>
    <row r="1330" spans="6:12" x14ac:dyDescent="0.25">
      <c r="F1330" s="1">
        <v>42923</v>
      </c>
      <c r="G1330" s="2">
        <v>0.60968750000000005</v>
      </c>
      <c r="H1330" s="3">
        <v>42923.609027777777</v>
      </c>
      <c r="I1330" s="4">
        <f t="shared" si="20"/>
        <v>20646</v>
      </c>
      <c r="J1330">
        <v>-23.38</v>
      </c>
      <c r="K1330">
        <v>-23.31</v>
      </c>
      <c r="L1330">
        <v>0.06</v>
      </c>
    </row>
    <row r="1331" spans="6:12" x14ac:dyDescent="0.25">
      <c r="F1331" s="1">
        <v>42923</v>
      </c>
      <c r="G1331" s="2">
        <v>0.60986111111111108</v>
      </c>
      <c r="H1331" s="3">
        <v>42923.609722222223</v>
      </c>
      <c r="I1331" s="4">
        <f t="shared" si="20"/>
        <v>20661</v>
      </c>
      <c r="J1331">
        <v>-23.44</v>
      </c>
      <c r="K1331">
        <v>-23.31</v>
      </c>
      <c r="L1331">
        <v>0.13</v>
      </c>
    </row>
    <row r="1332" spans="6:12" x14ac:dyDescent="0.25">
      <c r="F1332" s="1">
        <v>42923</v>
      </c>
      <c r="G1332" s="2">
        <v>0.61003472222222221</v>
      </c>
      <c r="H1332" s="3">
        <v>42923.609722222223</v>
      </c>
      <c r="I1332" s="4">
        <f t="shared" si="20"/>
        <v>20676</v>
      </c>
      <c r="J1332">
        <v>-23.44</v>
      </c>
      <c r="K1332">
        <v>-23.31</v>
      </c>
      <c r="L1332">
        <v>0.13</v>
      </c>
    </row>
    <row r="1333" spans="6:12" x14ac:dyDescent="0.25">
      <c r="F1333" s="1">
        <v>42923</v>
      </c>
      <c r="G1333" s="2">
        <v>0.61023148148148143</v>
      </c>
      <c r="H1333" s="3">
        <v>42923.609722222223</v>
      </c>
      <c r="I1333" s="4">
        <f t="shared" si="20"/>
        <v>20693</v>
      </c>
      <c r="J1333">
        <v>-23.44</v>
      </c>
      <c r="K1333">
        <v>-23.38</v>
      </c>
      <c r="L1333">
        <v>0.06</v>
      </c>
    </row>
    <row r="1334" spans="6:12" x14ac:dyDescent="0.25">
      <c r="F1334" s="1">
        <v>42923</v>
      </c>
      <c r="G1334" s="2">
        <v>0.61041666666666672</v>
      </c>
      <c r="H1334" s="3">
        <v>42923.61041666667</v>
      </c>
      <c r="I1334" s="4">
        <f t="shared" si="20"/>
        <v>20709</v>
      </c>
      <c r="J1334">
        <v>-23.44</v>
      </c>
      <c r="K1334">
        <v>-23.31</v>
      </c>
      <c r="L1334">
        <v>0.13</v>
      </c>
    </row>
    <row r="1335" spans="6:12" x14ac:dyDescent="0.25">
      <c r="F1335" s="1">
        <v>42923</v>
      </c>
      <c r="G1335" s="2">
        <v>0.61059027777777775</v>
      </c>
      <c r="H1335" s="3">
        <v>42923.61041666667</v>
      </c>
      <c r="I1335" s="4">
        <f t="shared" si="20"/>
        <v>20724</v>
      </c>
      <c r="J1335">
        <v>-23.44</v>
      </c>
      <c r="K1335">
        <v>-23.38</v>
      </c>
      <c r="L1335">
        <v>0.06</v>
      </c>
    </row>
    <row r="1336" spans="6:12" x14ac:dyDescent="0.25">
      <c r="F1336" s="1">
        <v>42923</v>
      </c>
      <c r="G1336" s="2">
        <v>0.61076388888888888</v>
      </c>
      <c r="H1336" s="3">
        <v>42923.61041666667</v>
      </c>
      <c r="I1336" s="4">
        <f t="shared" si="20"/>
        <v>20739</v>
      </c>
      <c r="J1336">
        <v>-23.5</v>
      </c>
      <c r="K1336">
        <v>-23.38</v>
      </c>
      <c r="L1336">
        <v>0.13</v>
      </c>
    </row>
    <row r="1337" spans="6:12" x14ac:dyDescent="0.25">
      <c r="F1337" s="1">
        <v>42923</v>
      </c>
      <c r="G1337" s="2">
        <v>0.61093750000000002</v>
      </c>
      <c r="H1337" s="3">
        <v>42923.61041666667</v>
      </c>
      <c r="I1337" s="4">
        <f t="shared" si="20"/>
        <v>20754</v>
      </c>
      <c r="J1337">
        <v>-23.44</v>
      </c>
      <c r="K1337">
        <v>-23.38</v>
      </c>
      <c r="L1337">
        <v>0.06</v>
      </c>
    </row>
    <row r="1338" spans="6:12" x14ac:dyDescent="0.25">
      <c r="F1338" s="1">
        <v>42923</v>
      </c>
      <c r="G1338" s="2">
        <v>0.6111226851851852</v>
      </c>
      <c r="H1338" s="3">
        <v>42923.611111111109</v>
      </c>
      <c r="I1338" s="4">
        <f t="shared" si="20"/>
        <v>20770</v>
      </c>
      <c r="J1338">
        <v>-23.44</v>
      </c>
      <c r="K1338">
        <v>-23.38</v>
      </c>
      <c r="L1338">
        <v>0.06</v>
      </c>
    </row>
    <row r="1339" spans="6:12" x14ac:dyDescent="0.25">
      <c r="F1339" s="1">
        <v>42923</v>
      </c>
      <c r="G1339" s="2">
        <v>0.61129629629629634</v>
      </c>
      <c r="H1339" s="3">
        <v>42923.611111111109</v>
      </c>
      <c r="I1339" s="4">
        <f t="shared" si="20"/>
        <v>20785</v>
      </c>
      <c r="J1339">
        <v>-23.5</v>
      </c>
      <c r="K1339">
        <v>-23.38</v>
      </c>
      <c r="L1339">
        <v>0.13</v>
      </c>
    </row>
    <row r="1340" spans="6:12" x14ac:dyDescent="0.25">
      <c r="F1340" s="1">
        <v>42923</v>
      </c>
      <c r="G1340" s="2">
        <v>0.61146990740740736</v>
      </c>
      <c r="H1340" s="3">
        <v>42923.611111111109</v>
      </c>
      <c r="I1340" s="4">
        <f t="shared" si="20"/>
        <v>20800</v>
      </c>
      <c r="J1340">
        <v>-23.44</v>
      </c>
      <c r="K1340">
        <v>-23.38</v>
      </c>
      <c r="L1340">
        <v>0.06</v>
      </c>
    </row>
    <row r="1341" spans="6:12" x14ac:dyDescent="0.25">
      <c r="F1341" s="1">
        <v>42923</v>
      </c>
      <c r="G1341" s="2">
        <v>0.61166666666666669</v>
      </c>
      <c r="H1341" s="3">
        <v>42923.611111111109</v>
      </c>
      <c r="I1341" s="4">
        <f t="shared" si="20"/>
        <v>20817</v>
      </c>
      <c r="J1341">
        <v>-23.5</v>
      </c>
      <c r="K1341">
        <v>-23.44</v>
      </c>
      <c r="L1341">
        <v>0.06</v>
      </c>
    </row>
    <row r="1342" spans="6:12" x14ac:dyDescent="0.25">
      <c r="F1342" s="1">
        <v>42923</v>
      </c>
      <c r="G1342" s="2">
        <v>0.61185185185185187</v>
      </c>
      <c r="H1342" s="3">
        <v>42923.611805555556</v>
      </c>
      <c r="I1342" s="4">
        <f t="shared" si="20"/>
        <v>20833</v>
      </c>
      <c r="J1342">
        <v>-23.5</v>
      </c>
      <c r="K1342">
        <v>-23.44</v>
      </c>
      <c r="L1342">
        <v>0.06</v>
      </c>
    </row>
    <row r="1343" spans="6:12" x14ac:dyDescent="0.25">
      <c r="F1343" s="1">
        <v>42923</v>
      </c>
      <c r="G1343" s="2">
        <v>0.61202546296296301</v>
      </c>
      <c r="H1343" s="3">
        <v>42923.611805555556</v>
      </c>
      <c r="I1343" s="4">
        <f t="shared" si="20"/>
        <v>20848</v>
      </c>
      <c r="J1343">
        <v>-23.44</v>
      </c>
      <c r="K1343">
        <v>-23.44</v>
      </c>
      <c r="L1343">
        <v>0</v>
      </c>
    </row>
    <row r="1344" spans="6:12" x14ac:dyDescent="0.25">
      <c r="F1344" s="1">
        <v>42923</v>
      </c>
      <c r="G1344" s="2">
        <v>0.61219907407407403</v>
      </c>
      <c r="H1344" s="3">
        <v>42923.611805555556</v>
      </c>
      <c r="I1344" s="4">
        <f t="shared" si="20"/>
        <v>20863</v>
      </c>
      <c r="J1344">
        <v>-23.5</v>
      </c>
      <c r="K1344">
        <v>-23.44</v>
      </c>
      <c r="L1344">
        <v>0.06</v>
      </c>
    </row>
    <row r="1345" spans="6:12" x14ac:dyDescent="0.25">
      <c r="F1345" s="1">
        <v>42923</v>
      </c>
      <c r="G1345" s="2">
        <v>0.61237268518518517</v>
      </c>
      <c r="H1345" s="3">
        <v>42923.611805555556</v>
      </c>
      <c r="I1345" s="4">
        <f t="shared" si="20"/>
        <v>20878</v>
      </c>
      <c r="J1345">
        <v>-23.56</v>
      </c>
      <c r="K1345">
        <v>-23.44</v>
      </c>
      <c r="L1345">
        <v>0.13</v>
      </c>
    </row>
    <row r="1346" spans="6:12" x14ac:dyDescent="0.25">
      <c r="F1346" s="1">
        <v>42923</v>
      </c>
      <c r="G1346" s="2">
        <v>0.61255787037037035</v>
      </c>
      <c r="H1346" s="3">
        <v>42923.612500000003</v>
      </c>
      <c r="I1346" s="4">
        <f t="shared" si="20"/>
        <v>20894</v>
      </c>
      <c r="J1346">
        <v>-23.56</v>
      </c>
      <c r="K1346">
        <v>-23.44</v>
      </c>
      <c r="L1346">
        <v>0.13</v>
      </c>
    </row>
    <row r="1347" spans="6:12" x14ac:dyDescent="0.25">
      <c r="F1347" s="1">
        <v>42923</v>
      </c>
      <c r="G1347" s="2">
        <v>0.61273148148148149</v>
      </c>
      <c r="H1347" s="3">
        <v>42923.612500000003</v>
      </c>
      <c r="I1347" s="4">
        <f t="shared" si="20"/>
        <v>20909</v>
      </c>
      <c r="J1347">
        <v>-23.5</v>
      </c>
      <c r="K1347">
        <v>-23.5</v>
      </c>
      <c r="L1347">
        <v>0</v>
      </c>
    </row>
    <row r="1348" spans="6:12" x14ac:dyDescent="0.25">
      <c r="F1348" s="1">
        <v>42923</v>
      </c>
      <c r="G1348" s="2">
        <v>0.61290509259259263</v>
      </c>
      <c r="H1348" s="3">
        <v>42923.612500000003</v>
      </c>
      <c r="I1348" s="4">
        <f t="shared" ref="I1348:I1411" si="21">HOUR(G1348)*3600+MINUTE(G1348)*60+SECOND(G1348)-32031</f>
        <v>20924</v>
      </c>
      <c r="J1348">
        <v>-23.56</v>
      </c>
      <c r="K1348">
        <v>-23.5</v>
      </c>
      <c r="L1348">
        <v>0.06</v>
      </c>
    </row>
    <row r="1349" spans="6:12" x14ac:dyDescent="0.25">
      <c r="F1349" s="1">
        <v>42923</v>
      </c>
      <c r="G1349" s="2">
        <v>0.61310185185185184</v>
      </c>
      <c r="H1349" s="3">
        <v>42923.612500000003</v>
      </c>
      <c r="I1349" s="4">
        <f t="shared" si="21"/>
        <v>20941</v>
      </c>
      <c r="J1349">
        <v>-23.56</v>
      </c>
      <c r="K1349">
        <v>-23.5</v>
      </c>
      <c r="L1349">
        <v>0.06</v>
      </c>
    </row>
    <row r="1350" spans="6:12" x14ac:dyDescent="0.25">
      <c r="F1350" s="1">
        <v>42923</v>
      </c>
      <c r="G1350" s="2">
        <v>0.61328703703703702</v>
      </c>
      <c r="H1350" s="3">
        <v>42923.613194444442</v>
      </c>
      <c r="I1350" s="4">
        <f t="shared" si="21"/>
        <v>20957</v>
      </c>
      <c r="J1350">
        <v>-23.56</v>
      </c>
      <c r="K1350">
        <v>-23.5</v>
      </c>
      <c r="L1350">
        <v>0.06</v>
      </c>
    </row>
    <row r="1351" spans="6:12" x14ac:dyDescent="0.25">
      <c r="F1351" s="1">
        <v>42923</v>
      </c>
      <c r="G1351" s="2">
        <v>0.61346064814814816</v>
      </c>
      <c r="H1351" s="3">
        <v>42923.613194444442</v>
      </c>
      <c r="I1351" s="4">
        <f t="shared" si="21"/>
        <v>20972</v>
      </c>
      <c r="J1351">
        <v>-23.56</v>
      </c>
      <c r="K1351">
        <v>-23.5</v>
      </c>
      <c r="L1351">
        <v>0.06</v>
      </c>
    </row>
    <row r="1352" spans="6:12" x14ac:dyDescent="0.25">
      <c r="F1352" s="1">
        <v>42923</v>
      </c>
      <c r="G1352" s="2">
        <v>0.6136342592592593</v>
      </c>
      <c r="H1352" s="3">
        <v>42923.613194444442</v>
      </c>
      <c r="I1352" s="4">
        <f t="shared" si="21"/>
        <v>20987</v>
      </c>
      <c r="J1352">
        <v>-23.56</v>
      </c>
      <c r="K1352">
        <v>-23.5</v>
      </c>
      <c r="L1352">
        <v>0.06</v>
      </c>
    </row>
    <row r="1353" spans="6:12" x14ac:dyDescent="0.25">
      <c r="F1353" s="1">
        <v>42923</v>
      </c>
      <c r="G1353" s="2">
        <v>0.61383101851851851</v>
      </c>
      <c r="H1353" s="3">
        <v>42923.613194444442</v>
      </c>
      <c r="I1353" s="4">
        <f t="shared" si="21"/>
        <v>21004</v>
      </c>
      <c r="J1353">
        <v>-23.62</v>
      </c>
      <c r="K1353">
        <v>-23.5</v>
      </c>
      <c r="L1353">
        <v>0.13</v>
      </c>
    </row>
    <row r="1354" spans="6:12" x14ac:dyDescent="0.25">
      <c r="F1354" s="1">
        <v>42923</v>
      </c>
      <c r="G1354" s="2">
        <v>0.61401620370370369</v>
      </c>
      <c r="H1354" s="3">
        <v>42923.613888888889</v>
      </c>
      <c r="I1354" s="4">
        <f t="shared" si="21"/>
        <v>21020</v>
      </c>
      <c r="J1354">
        <v>-23.62</v>
      </c>
      <c r="K1354">
        <v>-23.5</v>
      </c>
      <c r="L1354">
        <v>0.13</v>
      </c>
    </row>
    <row r="1355" spans="6:12" x14ac:dyDescent="0.25">
      <c r="F1355" s="1">
        <v>42923</v>
      </c>
      <c r="G1355" s="2">
        <v>0.61418981481481483</v>
      </c>
      <c r="H1355" s="3">
        <v>42923.613888888889</v>
      </c>
      <c r="I1355" s="4">
        <f t="shared" si="21"/>
        <v>21035</v>
      </c>
      <c r="J1355">
        <v>-23.56</v>
      </c>
      <c r="K1355">
        <v>-23.5</v>
      </c>
      <c r="L1355">
        <v>0.06</v>
      </c>
    </row>
    <row r="1356" spans="6:12" x14ac:dyDescent="0.25">
      <c r="F1356" s="1">
        <v>42923</v>
      </c>
      <c r="G1356" s="2">
        <v>0.61436342592592597</v>
      </c>
      <c r="H1356" s="3">
        <v>42923.613888888889</v>
      </c>
      <c r="I1356" s="4">
        <f t="shared" si="21"/>
        <v>21050</v>
      </c>
      <c r="J1356">
        <v>-23.62</v>
      </c>
      <c r="K1356">
        <v>-23.5</v>
      </c>
      <c r="L1356">
        <v>0.13</v>
      </c>
    </row>
    <row r="1357" spans="6:12" x14ac:dyDescent="0.25">
      <c r="F1357" s="1">
        <v>42923</v>
      </c>
      <c r="G1357" s="2">
        <v>0.61454861111111114</v>
      </c>
      <c r="H1357" s="3">
        <v>42923.613888888889</v>
      </c>
      <c r="I1357" s="4">
        <f t="shared" si="21"/>
        <v>21066</v>
      </c>
      <c r="J1357">
        <v>-23.69</v>
      </c>
      <c r="K1357">
        <v>-23.5</v>
      </c>
      <c r="L1357">
        <v>0.19</v>
      </c>
    </row>
    <row r="1358" spans="6:12" x14ac:dyDescent="0.25">
      <c r="F1358" s="1">
        <v>42923</v>
      </c>
      <c r="G1358" s="2">
        <v>0.61472222222222228</v>
      </c>
      <c r="H1358" s="3">
        <v>42923.614583333336</v>
      </c>
      <c r="I1358" s="4">
        <f t="shared" si="21"/>
        <v>21081</v>
      </c>
      <c r="J1358">
        <v>-23.62</v>
      </c>
      <c r="K1358">
        <v>-23.56</v>
      </c>
      <c r="L1358">
        <v>0.06</v>
      </c>
    </row>
    <row r="1359" spans="6:12" x14ac:dyDescent="0.25">
      <c r="F1359" s="1">
        <v>42923</v>
      </c>
      <c r="G1359" s="2">
        <v>0.61489583333333331</v>
      </c>
      <c r="H1359" s="3">
        <v>42923.614583333336</v>
      </c>
      <c r="I1359" s="4">
        <f t="shared" si="21"/>
        <v>21096</v>
      </c>
      <c r="J1359">
        <v>-23.62</v>
      </c>
      <c r="K1359">
        <v>-23.56</v>
      </c>
      <c r="L1359">
        <v>0.06</v>
      </c>
    </row>
    <row r="1360" spans="6:12" x14ac:dyDescent="0.25">
      <c r="F1360" s="1">
        <v>42923</v>
      </c>
      <c r="G1360" s="2">
        <v>0.61506944444444445</v>
      </c>
      <c r="H1360" s="3">
        <v>42923.614583333336</v>
      </c>
      <c r="I1360" s="4">
        <f t="shared" si="21"/>
        <v>21111</v>
      </c>
      <c r="J1360">
        <v>-23.69</v>
      </c>
      <c r="K1360">
        <v>-23.56</v>
      </c>
      <c r="L1360">
        <v>0.13</v>
      </c>
    </row>
    <row r="1361" spans="6:12" x14ac:dyDescent="0.25">
      <c r="F1361" s="1">
        <v>42923</v>
      </c>
      <c r="G1361" s="2">
        <v>0.61525462962962962</v>
      </c>
      <c r="H1361" s="3">
        <v>42923.614583333336</v>
      </c>
      <c r="I1361" s="4">
        <f t="shared" si="21"/>
        <v>21127</v>
      </c>
      <c r="J1361">
        <v>-23.69</v>
      </c>
      <c r="K1361">
        <v>-23.56</v>
      </c>
      <c r="L1361">
        <v>0.13</v>
      </c>
    </row>
    <row r="1362" spans="6:12" x14ac:dyDescent="0.25">
      <c r="F1362" s="1">
        <v>42923</v>
      </c>
      <c r="G1362" s="2">
        <v>0.61542824074074076</v>
      </c>
      <c r="H1362" s="3">
        <v>42923.615277777775</v>
      </c>
      <c r="I1362" s="4">
        <f t="shared" si="21"/>
        <v>21142</v>
      </c>
      <c r="J1362">
        <v>-23.69</v>
      </c>
      <c r="K1362">
        <v>-23.56</v>
      </c>
      <c r="L1362">
        <v>0.13</v>
      </c>
    </row>
    <row r="1363" spans="6:12" x14ac:dyDescent="0.25">
      <c r="F1363" s="1">
        <v>42923</v>
      </c>
      <c r="G1363" s="2">
        <v>0.6156018518518519</v>
      </c>
      <c r="H1363" s="3">
        <v>42923.615277777775</v>
      </c>
      <c r="I1363" s="4">
        <f t="shared" si="21"/>
        <v>21157</v>
      </c>
      <c r="J1363">
        <v>-23.69</v>
      </c>
      <c r="K1363">
        <v>-23.56</v>
      </c>
      <c r="L1363">
        <v>0.13</v>
      </c>
    </row>
    <row r="1364" spans="6:12" x14ac:dyDescent="0.25">
      <c r="F1364" s="1">
        <v>42923</v>
      </c>
      <c r="G1364" s="2">
        <v>0.61579861111111112</v>
      </c>
      <c r="H1364" s="3">
        <v>42923.615277777775</v>
      </c>
      <c r="I1364" s="4">
        <f t="shared" si="21"/>
        <v>21174</v>
      </c>
      <c r="J1364">
        <v>-23.69</v>
      </c>
      <c r="K1364">
        <v>-23.62</v>
      </c>
      <c r="L1364">
        <v>0.06</v>
      </c>
    </row>
    <row r="1365" spans="6:12" x14ac:dyDescent="0.25">
      <c r="F1365" s="1">
        <v>42923</v>
      </c>
      <c r="G1365" s="2">
        <v>0.61598379629629629</v>
      </c>
      <c r="H1365" s="3">
        <v>42923.615972222222</v>
      </c>
      <c r="I1365" s="4">
        <f t="shared" si="21"/>
        <v>21190</v>
      </c>
      <c r="J1365">
        <v>-23.75</v>
      </c>
      <c r="K1365">
        <v>-23.62</v>
      </c>
      <c r="L1365">
        <v>0.13</v>
      </c>
    </row>
    <row r="1366" spans="6:12" x14ac:dyDescent="0.25">
      <c r="F1366" s="1">
        <v>42923</v>
      </c>
      <c r="G1366" s="2">
        <v>0.61615740740740743</v>
      </c>
      <c r="H1366" s="3">
        <v>42923.615972222222</v>
      </c>
      <c r="I1366" s="4">
        <f t="shared" si="21"/>
        <v>21205</v>
      </c>
      <c r="J1366">
        <v>-23.69</v>
      </c>
      <c r="K1366">
        <v>-23.62</v>
      </c>
      <c r="L1366">
        <v>0.06</v>
      </c>
    </row>
    <row r="1367" spans="6:12" x14ac:dyDescent="0.25">
      <c r="F1367" s="1">
        <v>42923</v>
      </c>
      <c r="G1367" s="2">
        <v>0.61633101851851857</v>
      </c>
      <c r="H1367" s="3">
        <v>42923.615972222222</v>
      </c>
      <c r="I1367" s="4">
        <f t="shared" si="21"/>
        <v>21220</v>
      </c>
      <c r="J1367">
        <v>-23.69</v>
      </c>
      <c r="K1367">
        <v>-23.62</v>
      </c>
      <c r="L1367">
        <v>0.06</v>
      </c>
    </row>
    <row r="1368" spans="6:12" x14ac:dyDescent="0.25">
      <c r="F1368" s="1">
        <v>42923</v>
      </c>
      <c r="G1368" s="2">
        <v>0.61652777777777779</v>
      </c>
      <c r="H1368" s="3">
        <v>42923.615972222222</v>
      </c>
      <c r="I1368" s="4">
        <f t="shared" si="21"/>
        <v>21237</v>
      </c>
      <c r="J1368">
        <v>-23.75</v>
      </c>
      <c r="K1368">
        <v>-23.62</v>
      </c>
      <c r="L1368">
        <v>0.13</v>
      </c>
    </row>
    <row r="1369" spans="6:12" x14ac:dyDescent="0.25">
      <c r="F1369" s="1">
        <v>42923</v>
      </c>
      <c r="G1369" s="2">
        <v>0.61671296296296296</v>
      </c>
      <c r="H1369" s="3">
        <v>42923.616666666669</v>
      </c>
      <c r="I1369" s="4">
        <f t="shared" si="21"/>
        <v>21253</v>
      </c>
      <c r="J1369">
        <v>-23.69</v>
      </c>
      <c r="K1369">
        <v>-23.62</v>
      </c>
      <c r="L1369">
        <v>0.06</v>
      </c>
    </row>
    <row r="1370" spans="6:12" x14ac:dyDescent="0.25">
      <c r="F1370" s="1">
        <v>42923</v>
      </c>
      <c r="G1370" s="2">
        <v>0.6168865740740741</v>
      </c>
      <c r="H1370" s="3">
        <v>42923.616666666669</v>
      </c>
      <c r="I1370" s="4">
        <f t="shared" si="21"/>
        <v>21268</v>
      </c>
      <c r="J1370">
        <v>-23.75</v>
      </c>
      <c r="K1370">
        <v>-23.62</v>
      </c>
      <c r="L1370">
        <v>0.13</v>
      </c>
    </row>
    <row r="1371" spans="6:12" x14ac:dyDescent="0.25">
      <c r="F1371" s="1">
        <v>42923</v>
      </c>
      <c r="G1371" s="2">
        <v>0.61706018518518524</v>
      </c>
      <c r="H1371" s="3">
        <v>42923.616666666669</v>
      </c>
      <c r="I1371" s="4">
        <f t="shared" si="21"/>
        <v>21283</v>
      </c>
      <c r="J1371">
        <v>-23.69</v>
      </c>
      <c r="K1371">
        <v>-23.62</v>
      </c>
      <c r="L1371">
        <v>0.06</v>
      </c>
    </row>
    <row r="1372" spans="6:12" x14ac:dyDescent="0.25">
      <c r="F1372" s="1">
        <v>42923</v>
      </c>
      <c r="G1372" s="2">
        <v>0.61725694444444446</v>
      </c>
      <c r="H1372" s="3">
        <v>42923.616666666669</v>
      </c>
      <c r="I1372" s="4">
        <f t="shared" si="21"/>
        <v>21300</v>
      </c>
      <c r="J1372">
        <v>-23.81</v>
      </c>
      <c r="K1372">
        <v>-23.62</v>
      </c>
      <c r="L1372">
        <v>0.19</v>
      </c>
    </row>
    <row r="1373" spans="6:12" x14ac:dyDescent="0.25">
      <c r="F1373" s="1">
        <v>42923</v>
      </c>
      <c r="G1373" s="2">
        <v>0.61745370370370367</v>
      </c>
      <c r="H1373" s="3">
        <v>42923.617361111108</v>
      </c>
      <c r="I1373" s="4">
        <f t="shared" si="21"/>
        <v>21317</v>
      </c>
      <c r="J1373">
        <v>-23.75</v>
      </c>
      <c r="K1373">
        <v>-23.69</v>
      </c>
      <c r="L1373">
        <v>0.06</v>
      </c>
    </row>
    <row r="1374" spans="6:12" x14ac:dyDescent="0.25">
      <c r="F1374" s="1">
        <v>42923</v>
      </c>
      <c r="G1374" s="2">
        <v>0.61763888888888896</v>
      </c>
      <c r="H1374" s="3">
        <v>42923.617361111108</v>
      </c>
      <c r="I1374" s="4">
        <f t="shared" si="21"/>
        <v>21333</v>
      </c>
      <c r="J1374">
        <v>-23.81</v>
      </c>
      <c r="K1374">
        <v>-23.69</v>
      </c>
      <c r="L1374">
        <v>0.13</v>
      </c>
    </row>
    <row r="1375" spans="6:12" x14ac:dyDescent="0.25">
      <c r="F1375" s="1">
        <v>42923</v>
      </c>
      <c r="G1375" s="2">
        <v>0.61781249999999999</v>
      </c>
      <c r="H1375" s="3">
        <v>42923.617361111108</v>
      </c>
      <c r="I1375" s="4">
        <f t="shared" si="21"/>
        <v>21348</v>
      </c>
      <c r="J1375">
        <v>-23.62</v>
      </c>
      <c r="K1375">
        <v>-23.69</v>
      </c>
      <c r="L1375">
        <v>-0.06</v>
      </c>
    </row>
    <row r="1376" spans="6:12" x14ac:dyDescent="0.25">
      <c r="F1376" s="1">
        <v>42923</v>
      </c>
      <c r="G1376" s="2">
        <v>0.61798611111111112</v>
      </c>
      <c r="H1376" s="3">
        <v>42923.617361111108</v>
      </c>
      <c r="I1376" s="4">
        <f t="shared" si="21"/>
        <v>21363</v>
      </c>
      <c r="J1376">
        <v>-23.69</v>
      </c>
      <c r="K1376">
        <v>-23.69</v>
      </c>
      <c r="L1376">
        <v>0</v>
      </c>
    </row>
    <row r="1377" spans="6:12" x14ac:dyDescent="0.25">
      <c r="F1377" s="1">
        <v>42923</v>
      </c>
      <c r="G1377" s="2">
        <v>0.6181712962962963</v>
      </c>
      <c r="H1377" s="3">
        <v>42923.618055555555</v>
      </c>
      <c r="I1377" s="4">
        <f t="shared" si="21"/>
        <v>21379</v>
      </c>
      <c r="J1377">
        <v>-23.87</v>
      </c>
      <c r="K1377">
        <v>-23.69</v>
      </c>
      <c r="L1377">
        <v>0.19</v>
      </c>
    </row>
    <row r="1378" spans="6:12" x14ac:dyDescent="0.25">
      <c r="F1378" s="1">
        <v>42923</v>
      </c>
      <c r="G1378" s="2">
        <v>0.61834490740740744</v>
      </c>
      <c r="H1378" s="3">
        <v>42923.618055555555</v>
      </c>
      <c r="I1378" s="4">
        <f t="shared" si="21"/>
        <v>21394</v>
      </c>
      <c r="J1378">
        <v>-23.81</v>
      </c>
      <c r="K1378">
        <v>-23.69</v>
      </c>
      <c r="L1378">
        <v>0.13</v>
      </c>
    </row>
    <row r="1379" spans="6:12" x14ac:dyDescent="0.25">
      <c r="F1379" s="1">
        <v>42923</v>
      </c>
      <c r="G1379" s="2">
        <v>0.61851851851851858</v>
      </c>
      <c r="H1379" s="3">
        <v>42923.618055555555</v>
      </c>
      <c r="I1379" s="4">
        <f t="shared" si="21"/>
        <v>21409</v>
      </c>
      <c r="J1379">
        <v>-23.75</v>
      </c>
      <c r="K1379">
        <v>-23.69</v>
      </c>
      <c r="L1379">
        <v>0.06</v>
      </c>
    </row>
    <row r="1380" spans="6:12" x14ac:dyDescent="0.25">
      <c r="F1380" s="1">
        <v>42923</v>
      </c>
      <c r="G1380" s="2">
        <v>0.61869212962962961</v>
      </c>
      <c r="H1380" s="3">
        <v>42923.618055555555</v>
      </c>
      <c r="I1380" s="4">
        <f t="shared" si="21"/>
        <v>21424</v>
      </c>
      <c r="J1380">
        <v>-23.87</v>
      </c>
      <c r="K1380">
        <v>-23.69</v>
      </c>
      <c r="L1380">
        <v>0.19</v>
      </c>
    </row>
    <row r="1381" spans="6:12" x14ac:dyDescent="0.25">
      <c r="F1381" s="1">
        <v>42923</v>
      </c>
      <c r="G1381" s="2">
        <v>0.61887731481481478</v>
      </c>
      <c r="H1381" s="3">
        <v>42923.618750000001</v>
      </c>
      <c r="I1381" s="4">
        <f t="shared" si="21"/>
        <v>21440</v>
      </c>
      <c r="J1381">
        <v>-23.81</v>
      </c>
      <c r="K1381">
        <v>-23.75</v>
      </c>
      <c r="L1381">
        <v>0.06</v>
      </c>
    </row>
    <row r="1382" spans="6:12" x14ac:dyDescent="0.25">
      <c r="F1382" s="1">
        <v>42923</v>
      </c>
      <c r="G1382" s="2">
        <v>0.61905092592592592</v>
      </c>
      <c r="H1382" s="3">
        <v>42923.618750000001</v>
      </c>
      <c r="I1382" s="4">
        <f t="shared" si="21"/>
        <v>21455</v>
      </c>
      <c r="J1382">
        <v>-23.75</v>
      </c>
      <c r="K1382">
        <v>-23.75</v>
      </c>
      <c r="L1382">
        <v>0</v>
      </c>
    </row>
    <row r="1383" spans="6:12" x14ac:dyDescent="0.25">
      <c r="F1383" s="1">
        <v>42923</v>
      </c>
      <c r="G1383" s="2">
        <v>0.61922453703703706</v>
      </c>
      <c r="H1383" s="3">
        <v>42923.618750000001</v>
      </c>
      <c r="I1383" s="4">
        <f t="shared" si="21"/>
        <v>21470</v>
      </c>
      <c r="J1383">
        <v>-23.87</v>
      </c>
      <c r="K1383">
        <v>-23.75</v>
      </c>
      <c r="L1383">
        <v>0.13</v>
      </c>
    </row>
    <row r="1384" spans="6:12" x14ac:dyDescent="0.25">
      <c r="F1384" s="1">
        <v>42923</v>
      </c>
      <c r="G1384" s="2">
        <v>0.61942129629629628</v>
      </c>
      <c r="H1384" s="3">
        <v>42923.618750000001</v>
      </c>
      <c r="I1384" s="4">
        <f t="shared" si="21"/>
        <v>21487</v>
      </c>
      <c r="J1384">
        <v>-23.81</v>
      </c>
      <c r="K1384">
        <v>-23.75</v>
      </c>
      <c r="L1384">
        <v>0.06</v>
      </c>
    </row>
    <row r="1385" spans="6:12" x14ac:dyDescent="0.25">
      <c r="F1385" s="1">
        <v>42923</v>
      </c>
      <c r="G1385" s="2">
        <v>0.61960648148148145</v>
      </c>
      <c r="H1385" s="3">
        <v>42923.619444444441</v>
      </c>
      <c r="I1385" s="4">
        <f t="shared" si="21"/>
        <v>21503</v>
      </c>
      <c r="J1385">
        <v>-23.75</v>
      </c>
      <c r="K1385">
        <v>-23.75</v>
      </c>
      <c r="L1385">
        <v>0</v>
      </c>
    </row>
    <row r="1386" spans="6:12" x14ac:dyDescent="0.25">
      <c r="F1386" s="1">
        <v>42923</v>
      </c>
      <c r="G1386" s="2">
        <v>0.61978009259259259</v>
      </c>
      <c r="H1386" s="3">
        <v>42923.619444444441</v>
      </c>
      <c r="I1386" s="4">
        <f t="shared" si="21"/>
        <v>21518</v>
      </c>
      <c r="J1386">
        <v>-23.81</v>
      </c>
      <c r="K1386">
        <v>-23.81</v>
      </c>
      <c r="L1386">
        <v>0</v>
      </c>
    </row>
    <row r="1387" spans="6:12" x14ac:dyDescent="0.25">
      <c r="F1387" s="1">
        <v>42923</v>
      </c>
      <c r="G1387" s="2">
        <v>0.61995370370370373</v>
      </c>
      <c r="H1387" s="3">
        <v>42923.619444444441</v>
      </c>
      <c r="I1387" s="4">
        <f t="shared" si="21"/>
        <v>21533</v>
      </c>
      <c r="J1387">
        <v>-23.81</v>
      </c>
      <c r="K1387">
        <v>-23.75</v>
      </c>
      <c r="L1387">
        <v>0.06</v>
      </c>
    </row>
    <row r="1388" spans="6:12" x14ac:dyDescent="0.25">
      <c r="F1388" s="1">
        <v>42923</v>
      </c>
      <c r="G1388" s="2">
        <v>0.62013888888888891</v>
      </c>
      <c r="H1388" s="3">
        <v>42923.620138888888</v>
      </c>
      <c r="I1388" s="4">
        <f t="shared" si="21"/>
        <v>21549</v>
      </c>
      <c r="J1388">
        <v>-23.87</v>
      </c>
      <c r="K1388">
        <v>-23.81</v>
      </c>
      <c r="L1388">
        <v>0.06</v>
      </c>
    </row>
    <row r="1389" spans="6:12" x14ac:dyDescent="0.25">
      <c r="F1389" s="1">
        <v>42923</v>
      </c>
      <c r="G1389" s="2">
        <v>0.62031249999999993</v>
      </c>
      <c r="H1389" s="3">
        <v>42923.620138888888</v>
      </c>
      <c r="I1389" s="4">
        <f t="shared" si="21"/>
        <v>21564</v>
      </c>
      <c r="J1389">
        <v>-23.81</v>
      </c>
      <c r="K1389">
        <v>-23.81</v>
      </c>
      <c r="L1389">
        <v>0</v>
      </c>
    </row>
    <row r="1390" spans="6:12" x14ac:dyDescent="0.25">
      <c r="F1390" s="1">
        <v>42923</v>
      </c>
      <c r="G1390" s="2">
        <v>0.62048611111111118</v>
      </c>
      <c r="H1390" s="3">
        <v>42923.620138888888</v>
      </c>
      <c r="I1390" s="4">
        <f t="shared" si="21"/>
        <v>21579</v>
      </c>
      <c r="J1390">
        <v>-23.81</v>
      </c>
      <c r="K1390">
        <v>-23.81</v>
      </c>
      <c r="L1390">
        <v>0</v>
      </c>
    </row>
    <row r="1391" spans="6:12" x14ac:dyDescent="0.25">
      <c r="F1391" s="1">
        <v>42923</v>
      </c>
      <c r="G1391" s="2">
        <v>0.62065972222222221</v>
      </c>
      <c r="H1391" s="3">
        <v>42923.620138888888</v>
      </c>
      <c r="I1391" s="4">
        <f t="shared" si="21"/>
        <v>21594</v>
      </c>
      <c r="J1391">
        <v>-24</v>
      </c>
      <c r="K1391">
        <v>-23.81</v>
      </c>
      <c r="L1391">
        <v>0.19</v>
      </c>
    </row>
    <row r="1392" spans="6:12" x14ac:dyDescent="0.25">
      <c r="F1392" s="1">
        <v>42923</v>
      </c>
      <c r="G1392" s="2">
        <v>0.62084490740740739</v>
      </c>
      <c r="H1392" s="3">
        <v>42923.620833333334</v>
      </c>
      <c r="I1392" s="4">
        <f t="shared" si="21"/>
        <v>21610</v>
      </c>
      <c r="J1392">
        <v>-23.94</v>
      </c>
      <c r="K1392">
        <v>-23.81</v>
      </c>
      <c r="L1392">
        <v>0.13</v>
      </c>
    </row>
    <row r="1393" spans="6:12" x14ac:dyDescent="0.25">
      <c r="F1393" s="1">
        <v>42923</v>
      </c>
      <c r="G1393" s="2">
        <v>0.62101851851851853</v>
      </c>
      <c r="H1393" s="3">
        <v>42923.620833333334</v>
      </c>
      <c r="I1393" s="4">
        <f t="shared" si="21"/>
        <v>21625</v>
      </c>
      <c r="J1393">
        <v>-24</v>
      </c>
      <c r="K1393">
        <v>-23.81</v>
      </c>
      <c r="L1393">
        <v>0.19</v>
      </c>
    </row>
    <row r="1394" spans="6:12" x14ac:dyDescent="0.25">
      <c r="F1394" s="1">
        <v>42923</v>
      </c>
      <c r="G1394" s="2">
        <v>0.62119212962962966</v>
      </c>
      <c r="H1394" s="3">
        <v>42923.620833333334</v>
      </c>
      <c r="I1394" s="4">
        <f t="shared" si="21"/>
        <v>21640</v>
      </c>
      <c r="J1394">
        <v>-23.94</v>
      </c>
      <c r="K1394">
        <v>-23.81</v>
      </c>
      <c r="L1394">
        <v>0.13</v>
      </c>
    </row>
    <row r="1395" spans="6:12" x14ac:dyDescent="0.25">
      <c r="F1395" s="1">
        <v>42923</v>
      </c>
      <c r="G1395" s="2">
        <v>0.6213657407407408</v>
      </c>
      <c r="H1395" s="3">
        <v>42923.620833333334</v>
      </c>
      <c r="I1395" s="4">
        <f t="shared" si="21"/>
        <v>21655</v>
      </c>
      <c r="J1395">
        <v>-23.87</v>
      </c>
      <c r="K1395">
        <v>-23.81</v>
      </c>
      <c r="L1395">
        <v>0.06</v>
      </c>
    </row>
    <row r="1396" spans="6:12" x14ac:dyDescent="0.25">
      <c r="F1396" s="1">
        <v>42923</v>
      </c>
      <c r="G1396" s="2">
        <v>0.62155092592592587</v>
      </c>
      <c r="H1396" s="3">
        <v>42923.621527777781</v>
      </c>
      <c r="I1396" s="4">
        <f t="shared" si="21"/>
        <v>21671</v>
      </c>
      <c r="J1396">
        <v>-24</v>
      </c>
      <c r="K1396">
        <v>-23.81</v>
      </c>
      <c r="L1396">
        <v>0.19</v>
      </c>
    </row>
    <row r="1397" spans="6:12" x14ac:dyDescent="0.25">
      <c r="F1397" s="1">
        <v>42923</v>
      </c>
      <c r="G1397" s="2">
        <v>0.62172453703703701</v>
      </c>
      <c r="H1397" s="3">
        <v>42923.621527777781</v>
      </c>
      <c r="I1397" s="4">
        <f t="shared" si="21"/>
        <v>21686</v>
      </c>
      <c r="J1397">
        <v>-23.94</v>
      </c>
      <c r="K1397">
        <v>-23.87</v>
      </c>
      <c r="L1397">
        <v>0.06</v>
      </c>
    </row>
    <row r="1398" spans="6:12" x14ac:dyDescent="0.25">
      <c r="F1398" s="1">
        <v>42923</v>
      </c>
      <c r="G1398" s="2">
        <v>0.62189814814814814</v>
      </c>
      <c r="H1398" s="3">
        <v>42923.621527777781</v>
      </c>
      <c r="I1398" s="4">
        <f t="shared" si="21"/>
        <v>21701</v>
      </c>
      <c r="J1398">
        <v>-23.87</v>
      </c>
      <c r="K1398">
        <v>-23.87</v>
      </c>
      <c r="L1398">
        <v>0</v>
      </c>
    </row>
    <row r="1399" spans="6:12" x14ac:dyDescent="0.25">
      <c r="F1399" s="1">
        <v>42923</v>
      </c>
      <c r="G1399" s="2">
        <v>0.62207175925925928</v>
      </c>
      <c r="H1399" s="3">
        <v>42923.621527777781</v>
      </c>
      <c r="I1399" s="4">
        <f t="shared" si="21"/>
        <v>21716</v>
      </c>
      <c r="J1399">
        <v>-23.87</v>
      </c>
      <c r="K1399">
        <v>-23.87</v>
      </c>
      <c r="L1399">
        <v>0</v>
      </c>
    </row>
    <row r="1400" spans="6:12" x14ac:dyDescent="0.25">
      <c r="F1400" s="1">
        <v>42923</v>
      </c>
      <c r="G1400" s="2">
        <v>0.62225694444444446</v>
      </c>
      <c r="H1400" s="3">
        <v>42923.62222222222</v>
      </c>
      <c r="I1400" s="4">
        <f t="shared" si="21"/>
        <v>21732</v>
      </c>
      <c r="J1400">
        <v>-23.94</v>
      </c>
      <c r="K1400">
        <v>-23.87</v>
      </c>
      <c r="L1400">
        <v>0.06</v>
      </c>
    </row>
    <row r="1401" spans="6:12" x14ac:dyDescent="0.25">
      <c r="F1401" s="1">
        <v>42923</v>
      </c>
      <c r="G1401" s="2">
        <v>0.62243055555555549</v>
      </c>
      <c r="H1401" s="3">
        <v>42923.62222222222</v>
      </c>
      <c r="I1401" s="4">
        <f t="shared" si="21"/>
        <v>21747</v>
      </c>
      <c r="J1401">
        <v>-23.87</v>
      </c>
      <c r="K1401">
        <v>-23.87</v>
      </c>
      <c r="L1401">
        <v>0</v>
      </c>
    </row>
    <row r="1402" spans="6:12" x14ac:dyDescent="0.25">
      <c r="F1402" s="1">
        <v>42923</v>
      </c>
      <c r="G1402" s="2">
        <v>0.62260416666666674</v>
      </c>
      <c r="H1402" s="3">
        <v>42923.62222222222</v>
      </c>
      <c r="I1402" s="4">
        <f t="shared" si="21"/>
        <v>21762</v>
      </c>
      <c r="J1402">
        <v>-23.94</v>
      </c>
      <c r="K1402">
        <v>-23.87</v>
      </c>
      <c r="L1402">
        <v>0.06</v>
      </c>
    </row>
    <row r="1403" spans="6:12" x14ac:dyDescent="0.25">
      <c r="F1403" s="1">
        <v>42923</v>
      </c>
      <c r="G1403" s="2">
        <v>0.62277777777777776</v>
      </c>
      <c r="H1403" s="3">
        <v>42923.62222222222</v>
      </c>
      <c r="I1403" s="4">
        <f t="shared" si="21"/>
        <v>21777</v>
      </c>
      <c r="J1403">
        <v>-23.87</v>
      </c>
      <c r="K1403">
        <v>-23.87</v>
      </c>
      <c r="L1403">
        <v>0</v>
      </c>
    </row>
    <row r="1404" spans="6:12" x14ac:dyDescent="0.25">
      <c r="F1404" s="1">
        <v>42923</v>
      </c>
      <c r="G1404" s="2">
        <v>0.62297453703703709</v>
      </c>
      <c r="H1404" s="3">
        <v>42923.622916666667</v>
      </c>
      <c r="I1404" s="4">
        <f t="shared" si="21"/>
        <v>21794</v>
      </c>
      <c r="J1404">
        <v>-23.94</v>
      </c>
      <c r="K1404">
        <v>-23.87</v>
      </c>
      <c r="L1404">
        <v>0.06</v>
      </c>
    </row>
    <row r="1405" spans="6:12" x14ac:dyDescent="0.25">
      <c r="F1405" s="1">
        <v>42923</v>
      </c>
      <c r="G1405" s="2">
        <v>0.62315972222222216</v>
      </c>
      <c r="H1405" s="3">
        <v>42923.622916666667</v>
      </c>
      <c r="I1405" s="4">
        <f t="shared" si="21"/>
        <v>21810</v>
      </c>
      <c r="J1405">
        <v>-24</v>
      </c>
      <c r="K1405">
        <v>-23.94</v>
      </c>
      <c r="L1405">
        <v>0.06</v>
      </c>
    </row>
    <row r="1406" spans="6:12" x14ac:dyDescent="0.25">
      <c r="F1406" s="1">
        <v>42923</v>
      </c>
      <c r="G1406" s="2">
        <v>0.62333333333333341</v>
      </c>
      <c r="H1406" s="3">
        <v>42923.622916666667</v>
      </c>
      <c r="I1406" s="4">
        <f t="shared" si="21"/>
        <v>21825</v>
      </c>
      <c r="J1406">
        <v>-24</v>
      </c>
      <c r="K1406">
        <v>-23.94</v>
      </c>
      <c r="L1406">
        <v>0.06</v>
      </c>
    </row>
    <row r="1407" spans="6:12" x14ac:dyDescent="0.25">
      <c r="F1407" s="1">
        <v>42923</v>
      </c>
      <c r="G1407" s="2">
        <v>0.62350694444444443</v>
      </c>
      <c r="H1407" s="3">
        <v>42923.622916666667</v>
      </c>
      <c r="I1407" s="4">
        <f t="shared" si="21"/>
        <v>21840</v>
      </c>
      <c r="J1407">
        <v>-24.12</v>
      </c>
      <c r="K1407">
        <v>-23.94</v>
      </c>
      <c r="L1407">
        <v>0.19</v>
      </c>
    </row>
    <row r="1408" spans="6:12" x14ac:dyDescent="0.25">
      <c r="F1408" s="1">
        <v>42923</v>
      </c>
      <c r="G1408" s="2">
        <v>0.62368055555555557</v>
      </c>
      <c r="H1408" s="3">
        <v>42923.623611111114</v>
      </c>
      <c r="I1408" s="4">
        <f t="shared" si="21"/>
        <v>21855</v>
      </c>
      <c r="J1408">
        <v>-24</v>
      </c>
      <c r="K1408">
        <v>-23.94</v>
      </c>
      <c r="L1408">
        <v>0.06</v>
      </c>
    </row>
    <row r="1409" spans="6:12" x14ac:dyDescent="0.25">
      <c r="F1409" s="1">
        <v>42923</v>
      </c>
      <c r="G1409" s="2">
        <v>0.62385416666666671</v>
      </c>
      <c r="H1409" s="3">
        <v>42923.623611111114</v>
      </c>
      <c r="I1409" s="4">
        <f t="shared" si="21"/>
        <v>21870</v>
      </c>
      <c r="J1409">
        <v>-24.06</v>
      </c>
      <c r="K1409">
        <v>-23.94</v>
      </c>
      <c r="L1409">
        <v>0.13</v>
      </c>
    </row>
    <row r="1410" spans="6:12" x14ac:dyDescent="0.25">
      <c r="F1410" s="1">
        <v>42923</v>
      </c>
      <c r="G1410" s="2">
        <v>0.62403935185185189</v>
      </c>
      <c r="H1410" s="3">
        <v>42923.623611111114</v>
      </c>
      <c r="I1410" s="4">
        <f t="shared" si="21"/>
        <v>21886</v>
      </c>
      <c r="J1410">
        <v>-24.12</v>
      </c>
      <c r="K1410">
        <v>-23.94</v>
      </c>
      <c r="L1410">
        <v>0.19</v>
      </c>
    </row>
    <row r="1411" spans="6:12" x14ac:dyDescent="0.25">
      <c r="F1411" s="1">
        <v>42923</v>
      </c>
      <c r="G1411" s="2">
        <v>0.62421296296296302</v>
      </c>
      <c r="H1411" s="3">
        <v>42923.623611111114</v>
      </c>
      <c r="I1411" s="4">
        <f t="shared" si="21"/>
        <v>21901</v>
      </c>
      <c r="J1411">
        <v>-24</v>
      </c>
      <c r="K1411">
        <v>-23.94</v>
      </c>
      <c r="L1411">
        <v>0.06</v>
      </c>
    </row>
    <row r="1412" spans="6:12" x14ac:dyDescent="0.25">
      <c r="F1412" s="1">
        <v>42923</v>
      </c>
      <c r="G1412" s="2">
        <v>0.62438657407407405</v>
      </c>
      <c r="H1412" s="3">
        <v>42923.624305555553</v>
      </c>
      <c r="I1412" s="4">
        <f t="shared" ref="I1412:I1475" si="22">HOUR(G1412)*3600+MINUTE(G1412)*60+SECOND(G1412)-32031</f>
        <v>21916</v>
      </c>
      <c r="J1412">
        <v>-24</v>
      </c>
      <c r="K1412">
        <v>-24</v>
      </c>
      <c r="L1412">
        <v>0</v>
      </c>
    </row>
    <row r="1413" spans="6:12" x14ac:dyDescent="0.25">
      <c r="F1413" s="1">
        <v>42923</v>
      </c>
      <c r="G1413" s="2">
        <v>0.62458333333333338</v>
      </c>
      <c r="H1413" s="3">
        <v>42923.624305555553</v>
      </c>
      <c r="I1413" s="4">
        <f t="shared" si="22"/>
        <v>21933</v>
      </c>
      <c r="J1413">
        <v>-24.12</v>
      </c>
      <c r="K1413">
        <v>-23.94</v>
      </c>
      <c r="L1413">
        <v>0.19</v>
      </c>
    </row>
    <row r="1414" spans="6:12" x14ac:dyDescent="0.25">
      <c r="F1414" s="1">
        <v>42923</v>
      </c>
      <c r="G1414" s="2">
        <v>0.62476851851851845</v>
      </c>
      <c r="H1414" s="3">
        <v>42923.624305555553</v>
      </c>
      <c r="I1414" s="4">
        <f t="shared" si="22"/>
        <v>21949</v>
      </c>
      <c r="J1414">
        <v>-24.12</v>
      </c>
      <c r="K1414">
        <v>-24</v>
      </c>
      <c r="L1414">
        <v>0.13</v>
      </c>
    </row>
    <row r="1415" spans="6:12" x14ac:dyDescent="0.25">
      <c r="F1415" s="1">
        <v>42923</v>
      </c>
      <c r="G1415" s="2">
        <v>0.62494212962962969</v>
      </c>
      <c r="H1415" s="3">
        <v>42923.624305555553</v>
      </c>
      <c r="I1415" s="4">
        <f t="shared" si="22"/>
        <v>21964</v>
      </c>
      <c r="J1415">
        <v>-24.12</v>
      </c>
      <c r="K1415">
        <v>-24</v>
      </c>
      <c r="L1415">
        <v>0.13</v>
      </c>
    </row>
    <row r="1416" spans="6:12" x14ac:dyDescent="0.25">
      <c r="F1416" s="1">
        <v>42923</v>
      </c>
      <c r="G1416" s="2">
        <v>0.62511574074074072</v>
      </c>
      <c r="H1416" s="3">
        <v>42923.625</v>
      </c>
      <c r="I1416" s="4">
        <f t="shared" si="22"/>
        <v>21979</v>
      </c>
      <c r="J1416">
        <v>-24.12</v>
      </c>
      <c r="K1416">
        <v>-24</v>
      </c>
      <c r="L1416">
        <v>0.13</v>
      </c>
    </row>
    <row r="1417" spans="6:12" x14ac:dyDescent="0.25">
      <c r="F1417" s="1">
        <v>42923</v>
      </c>
      <c r="G1417" s="2">
        <v>0.62531250000000005</v>
      </c>
      <c r="H1417" s="3">
        <v>42923.625</v>
      </c>
      <c r="I1417" s="4">
        <f t="shared" si="22"/>
        <v>21996</v>
      </c>
      <c r="J1417">
        <v>-24.12</v>
      </c>
      <c r="K1417">
        <v>-24</v>
      </c>
      <c r="L1417">
        <v>0.13</v>
      </c>
    </row>
    <row r="1418" spans="6:12" x14ac:dyDescent="0.25">
      <c r="F1418" s="1">
        <v>42923</v>
      </c>
      <c r="G1418" s="2">
        <v>0.62549768518518511</v>
      </c>
      <c r="H1418" s="3">
        <v>42923.625</v>
      </c>
      <c r="I1418" s="4">
        <f t="shared" si="22"/>
        <v>22012</v>
      </c>
      <c r="J1418">
        <v>-24.25</v>
      </c>
      <c r="K1418">
        <v>-24</v>
      </c>
      <c r="L1418">
        <v>0.25</v>
      </c>
    </row>
    <row r="1419" spans="6:12" x14ac:dyDescent="0.25">
      <c r="F1419" s="1">
        <v>42923</v>
      </c>
      <c r="G1419" s="2">
        <v>0.62567129629629636</v>
      </c>
      <c r="H1419" s="3">
        <v>42923.625</v>
      </c>
      <c r="I1419" s="4">
        <f t="shared" si="22"/>
        <v>22027</v>
      </c>
      <c r="J1419">
        <v>-24.06</v>
      </c>
      <c r="K1419">
        <v>-24</v>
      </c>
      <c r="L1419">
        <v>0.06</v>
      </c>
    </row>
    <row r="1420" spans="6:12" x14ac:dyDescent="0.25">
      <c r="F1420" s="1">
        <v>42923</v>
      </c>
      <c r="G1420" s="2">
        <v>0.62584490740740739</v>
      </c>
      <c r="H1420" s="3">
        <v>42923.625694444447</v>
      </c>
      <c r="I1420" s="4">
        <f t="shared" si="22"/>
        <v>22042</v>
      </c>
      <c r="J1420">
        <v>-24.12</v>
      </c>
      <c r="K1420">
        <v>-24</v>
      </c>
      <c r="L1420">
        <v>0.13</v>
      </c>
    </row>
    <row r="1421" spans="6:12" x14ac:dyDescent="0.25">
      <c r="F1421" s="1">
        <v>42923</v>
      </c>
      <c r="G1421" s="2">
        <v>0.62604166666666672</v>
      </c>
      <c r="H1421" s="3">
        <v>42923.625694444447</v>
      </c>
      <c r="I1421" s="4">
        <f t="shared" si="22"/>
        <v>22059</v>
      </c>
      <c r="J1421">
        <v>-24.12</v>
      </c>
      <c r="K1421">
        <v>-24</v>
      </c>
      <c r="L1421">
        <v>0.13</v>
      </c>
    </row>
    <row r="1422" spans="6:12" x14ac:dyDescent="0.25">
      <c r="F1422" s="1">
        <v>42923</v>
      </c>
      <c r="G1422" s="2">
        <v>0.62622685185185178</v>
      </c>
      <c r="H1422" s="3">
        <v>42923.625694444447</v>
      </c>
      <c r="I1422" s="4">
        <f t="shared" si="22"/>
        <v>22075</v>
      </c>
      <c r="J1422">
        <v>-24.19</v>
      </c>
      <c r="K1422">
        <v>-24.06</v>
      </c>
      <c r="L1422">
        <v>0.13</v>
      </c>
    </row>
    <row r="1423" spans="6:12" x14ac:dyDescent="0.25">
      <c r="F1423" s="1">
        <v>42923</v>
      </c>
      <c r="G1423" s="2">
        <v>0.62640046296296303</v>
      </c>
      <c r="H1423" s="3">
        <v>42923.626388888886</v>
      </c>
      <c r="I1423" s="4">
        <f t="shared" si="22"/>
        <v>22090</v>
      </c>
      <c r="J1423">
        <v>-24.19</v>
      </c>
      <c r="K1423">
        <v>-24.06</v>
      </c>
      <c r="L1423">
        <v>0.13</v>
      </c>
    </row>
    <row r="1424" spans="6:12" x14ac:dyDescent="0.25">
      <c r="F1424" s="1">
        <v>42923</v>
      </c>
      <c r="G1424" s="2">
        <v>0.62657407407407406</v>
      </c>
      <c r="H1424" s="3">
        <v>42923.626388888886</v>
      </c>
      <c r="I1424" s="4">
        <f t="shared" si="22"/>
        <v>22105</v>
      </c>
      <c r="J1424">
        <v>-24.12</v>
      </c>
      <c r="K1424">
        <v>-24.06</v>
      </c>
      <c r="L1424">
        <v>0.06</v>
      </c>
    </row>
    <row r="1425" spans="6:12" x14ac:dyDescent="0.25">
      <c r="F1425" s="1">
        <v>42923</v>
      </c>
      <c r="G1425" s="2">
        <v>0.62677083333333339</v>
      </c>
      <c r="H1425" s="3">
        <v>42923.626388888886</v>
      </c>
      <c r="I1425" s="4">
        <f t="shared" si="22"/>
        <v>22122</v>
      </c>
      <c r="J1425">
        <v>-24.12</v>
      </c>
      <c r="K1425">
        <v>-24.06</v>
      </c>
      <c r="L1425">
        <v>0.06</v>
      </c>
    </row>
    <row r="1426" spans="6:12" x14ac:dyDescent="0.25">
      <c r="F1426" s="1">
        <v>42923</v>
      </c>
      <c r="G1426" s="2">
        <v>0.62695601851851845</v>
      </c>
      <c r="H1426" s="3">
        <v>42923.626388888886</v>
      </c>
      <c r="I1426" s="4">
        <f t="shared" si="22"/>
        <v>22138</v>
      </c>
      <c r="J1426">
        <v>-24.12</v>
      </c>
      <c r="K1426">
        <v>-24.06</v>
      </c>
      <c r="L1426">
        <v>0.06</v>
      </c>
    </row>
    <row r="1427" spans="6:12" x14ac:dyDescent="0.25">
      <c r="F1427" s="1">
        <v>42923</v>
      </c>
      <c r="G1427" s="2">
        <v>0.6271296296296297</v>
      </c>
      <c r="H1427" s="3">
        <v>42923.627083333333</v>
      </c>
      <c r="I1427" s="4">
        <f t="shared" si="22"/>
        <v>22153</v>
      </c>
      <c r="J1427">
        <v>-24.06</v>
      </c>
      <c r="K1427">
        <v>-24.06</v>
      </c>
      <c r="L1427">
        <v>0</v>
      </c>
    </row>
    <row r="1428" spans="6:12" x14ac:dyDescent="0.25">
      <c r="F1428" s="1">
        <v>42923</v>
      </c>
      <c r="G1428" s="2">
        <v>0.62730324074074073</v>
      </c>
      <c r="H1428" s="3">
        <v>42923.627083333333</v>
      </c>
      <c r="I1428" s="4">
        <f t="shared" si="22"/>
        <v>22168</v>
      </c>
      <c r="J1428">
        <v>-24.06</v>
      </c>
      <c r="K1428">
        <v>-24.06</v>
      </c>
      <c r="L1428">
        <v>0</v>
      </c>
    </row>
    <row r="1429" spans="6:12" x14ac:dyDescent="0.25">
      <c r="F1429" s="1">
        <v>42923</v>
      </c>
      <c r="G1429" s="2">
        <v>0.62748842592592591</v>
      </c>
      <c r="H1429" s="3">
        <v>42923.627083333333</v>
      </c>
      <c r="I1429" s="4">
        <f t="shared" si="22"/>
        <v>22184</v>
      </c>
      <c r="J1429">
        <v>-24.19</v>
      </c>
      <c r="K1429">
        <v>-24.06</v>
      </c>
      <c r="L1429">
        <v>0.13</v>
      </c>
    </row>
    <row r="1430" spans="6:12" x14ac:dyDescent="0.25">
      <c r="F1430" s="1">
        <v>42923</v>
      </c>
      <c r="G1430" s="2">
        <v>0.62766203703703705</v>
      </c>
      <c r="H1430" s="3">
        <v>42923.627083333333</v>
      </c>
      <c r="I1430" s="4">
        <f t="shared" si="22"/>
        <v>22199</v>
      </c>
      <c r="J1430">
        <v>-24.25</v>
      </c>
      <c r="K1430">
        <v>-24.12</v>
      </c>
      <c r="L1430">
        <v>0.13</v>
      </c>
    </row>
    <row r="1431" spans="6:12" x14ac:dyDescent="0.25">
      <c r="F1431" s="1">
        <v>42923</v>
      </c>
      <c r="G1431" s="2">
        <v>0.62783564814814818</v>
      </c>
      <c r="H1431" s="3">
        <v>42923.62777777778</v>
      </c>
      <c r="I1431" s="4">
        <f t="shared" si="22"/>
        <v>22214</v>
      </c>
      <c r="J1431">
        <v>-24.06</v>
      </c>
      <c r="K1431">
        <v>-24.06</v>
      </c>
      <c r="L1431">
        <v>0</v>
      </c>
    </row>
    <row r="1432" spans="6:12" x14ac:dyDescent="0.25">
      <c r="F1432" s="1">
        <v>42923</v>
      </c>
      <c r="G1432" s="2">
        <v>0.6280324074074074</v>
      </c>
      <c r="H1432" s="3">
        <v>42923.62777777778</v>
      </c>
      <c r="I1432" s="4">
        <f t="shared" si="22"/>
        <v>22231</v>
      </c>
      <c r="J1432">
        <v>-24.19</v>
      </c>
      <c r="K1432">
        <v>-24.12</v>
      </c>
      <c r="L1432">
        <v>0.06</v>
      </c>
    </row>
    <row r="1433" spans="6:12" x14ac:dyDescent="0.25">
      <c r="F1433" s="1">
        <v>42923</v>
      </c>
      <c r="G1433" s="2">
        <v>0.62821759259259258</v>
      </c>
      <c r="H1433" s="3">
        <v>42923.62777777778</v>
      </c>
      <c r="I1433" s="4">
        <f t="shared" si="22"/>
        <v>22247</v>
      </c>
      <c r="J1433">
        <v>-24.25</v>
      </c>
      <c r="K1433">
        <v>-24.12</v>
      </c>
      <c r="L1433">
        <v>0.13</v>
      </c>
    </row>
    <row r="1434" spans="6:12" x14ac:dyDescent="0.25">
      <c r="F1434" s="1">
        <v>42923</v>
      </c>
      <c r="G1434" s="2">
        <v>0.62839120370370372</v>
      </c>
      <c r="H1434" s="3">
        <v>42923.62777777778</v>
      </c>
      <c r="I1434" s="4">
        <f t="shared" si="22"/>
        <v>22262</v>
      </c>
      <c r="J1434">
        <v>-24.31</v>
      </c>
      <c r="K1434">
        <v>-24.12</v>
      </c>
      <c r="L1434">
        <v>0.19</v>
      </c>
    </row>
    <row r="1435" spans="6:12" x14ac:dyDescent="0.25">
      <c r="F1435" s="1">
        <v>42923</v>
      </c>
      <c r="G1435" s="2">
        <v>0.62856481481481474</v>
      </c>
      <c r="H1435" s="3">
        <v>42923.628472222219</v>
      </c>
      <c r="I1435" s="4">
        <f t="shared" si="22"/>
        <v>22277</v>
      </c>
      <c r="J1435">
        <v>-24.25</v>
      </c>
      <c r="K1435">
        <v>-24.12</v>
      </c>
      <c r="L1435">
        <v>0.13</v>
      </c>
    </row>
    <row r="1436" spans="6:12" x14ac:dyDescent="0.25">
      <c r="F1436" s="1">
        <v>42923</v>
      </c>
      <c r="G1436" s="2">
        <v>0.62873842592592599</v>
      </c>
      <c r="H1436" s="3">
        <v>42923.628472222219</v>
      </c>
      <c r="I1436" s="4">
        <f t="shared" si="22"/>
        <v>22292</v>
      </c>
      <c r="J1436">
        <v>-24.25</v>
      </c>
      <c r="K1436">
        <v>-24.12</v>
      </c>
      <c r="L1436">
        <v>0.13</v>
      </c>
    </row>
    <row r="1437" spans="6:12" x14ac:dyDescent="0.25">
      <c r="F1437" s="1">
        <v>42923</v>
      </c>
      <c r="G1437" s="2">
        <v>0.62894675925925925</v>
      </c>
      <c r="H1437" s="3">
        <v>42923.628472222219</v>
      </c>
      <c r="I1437" s="4">
        <f t="shared" si="22"/>
        <v>22310</v>
      </c>
      <c r="J1437">
        <v>-24.25</v>
      </c>
      <c r="K1437">
        <v>-24.12</v>
      </c>
      <c r="L1437">
        <v>0.13</v>
      </c>
    </row>
    <row r="1438" spans="6:12" x14ac:dyDescent="0.25">
      <c r="F1438" s="1">
        <v>42923</v>
      </c>
      <c r="G1438" s="2">
        <v>0.62912037037037039</v>
      </c>
      <c r="H1438" s="3">
        <v>42923.628472222219</v>
      </c>
      <c r="I1438" s="4">
        <f t="shared" si="22"/>
        <v>22325</v>
      </c>
      <c r="J1438">
        <v>-24.31</v>
      </c>
      <c r="K1438">
        <v>-24.12</v>
      </c>
      <c r="L1438">
        <v>0.19</v>
      </c>
    </row>
    <row r="1439" spans="6:12" x14ac:dyDescent="0.25">
      <c r="F1439" s="1">
        <v>42923</v>
      </c>
      <c r="G1439" s="2">
        <v>0.62929398148148141</v>
      </c>
      <c r="H1439" s="3">
        <v>42923.629166666666</v>
      </c>
      <c r="I1439" s="4">
        <f t="shared" si="22"/>
        <v>22340</v>
      </c>
      <c r="J1439">
        <v>-24.25</v>
      </c>
      <c r="K1439">
        <v>-24.12</v>
      </c>
      <c r="L1439">
        <v>0.13</v>
      </c>
    </row>
    <row r="1440" spans="6:12" x14ac:dyDescent="0.25">
      <c r="F1440" s="1">
        <v>42923</v>
      </c>
      <c r="G1440" s="2">
        <v>0.62946759259259266</v>
      </c>
      <c r="H1440" s="3">
        <v>42923.629166666666</v>
      </c>
      <c r="I1440" s="4">
        <f t="shared" si="22"/>
        <v>22355</v>
      </c>
      <c r="J1440">
        <v>-24.25</v>
      </c>
      <c r="K1440">
        <v>-24.12</v>
      </c>
      <c r="L1440">
        <v>0.13</v>
      </c>
    </row>
    <row r="1441" spans="6:12" x14ac:dyDescent="0.25">
      <c r="F1441" s="1">
        <v>42923</v>
      </c>
      <c r="G1441" s="2">
        <v>0.62966435185185188</v>
      </c>
      <c r="H1441" s="3">
        <v>42923.629166666666</v>
      </c>
      <c r="I1441" s="4">
        <f t="shared" si="22"/>
        <v>22372</v>
      </c>
      <c r="J1441">
        <v>-24.31</v>
      </c>
      <c r="K1441">
        <v>-24.19</v>
      </c>
      <c r="L1441">
        <v>0.13</v>
      </c>
    </row>
    <row r="1442" spans="6:12" x14ac:dyDescent="0.25">
      <c r="F1442" s="1">
        <v>42923</v>
      </c>
      <c r="G1442" s="2">
        <v>0.62984953703703705</v>
      </c>
      <c r="H1442" s="3">
        <v>42923.629166666666</v>
      </c>
      <c r="I1442" s="4">
        <f t="shared" si="22"/>
        <v>22388</v>
      </c>
      <c r="J1442">
        <v>-24.31</v>
      </c>
      <c r="K1442">
        <v>-24.19</v>
      </c>
      <c r="L1442">
        <v>0.13</v>
      </c>
    </row>
    <row r="1443" spans="6:12" x14ac:dyDescent="0.25">
      <c r="F1443" s="1">
        <v>42923</v>
      </c>
      <c r="G1443" s="2">
        <v>0.63002314814814808</v>
      </c>
      <c r="H1443" s="3">
        <v>42923.629861111112</v>
      </c>
      <c r="I1443" s="4">
        <f t="shared" si="22"/>
        <v>22403</v>
      </c>
      <c r="J1443">
        <v>-24.37</v>
      </c>
      <c r="K1443">
        <v>-24.19</v>
      </c>
      <c r="L1443">
        <v>0.19</v>
      </c>
    </row>
    <row r="1444" spans="6:12" x14ac:dyDescent="0.25">
      <c r="F1444" s="1">
        <v>42923</v>
      </c>
      <c r="G1444" s="2">
        <v>0.63019675925925933</v>
      </c>
      <c r="H1444" s="3">
        <v>42923.629861111112</v>
      </c>
      <c r="I1444" s="4">
        <f t="shared" si="22"/>
        <v>22418</v>
      </c>
      <c r="J1444">
        <v>-24.31</v>
      </c>
      <c r="K1444">
        <v>-24.19</v>
      </c>
      <c r="L1444">
        <v>0.13</v>
      </c>
    </row>
    <row r="1445" spans="6:12" x14ac:dyDescent="0.25">
      <c r="F1445" s="1">
        <v>42923</v>
      </c>
      <c r="G1445" s="2">
        <v>0.63039351851851855</v>
      </c>
      <c r="H1445" s="3">
        <v>42923.629861111112</v>
      </c>
      <c r="I1445" s="4">
        <f t="shared" si="22"/>
        <v>22435</v>
      </c>
      <c r="J1445">
        <v>-24.31</v>
      </c>
      <c r="K1445">
        <v>-24.19</v>
      </c>
      <c r="L1445">
        <v>0.13</v>
      </c>
    </row>
    <row r="1446" spans="6:12" x14ac:dyDescent="0.25">
      <c r="F1446" s="1">
        <v>42923</v>
      </c>
      <c r="G1446" s="2">
        <v>0.63057870370370372</v>
      </c>
      <c r="H1446" s="3">
        <v>42923.630555555559</v>
      </c>
      <c r="I1446" s="4">
        <f t="shared" si="22"/>
        <v>22451</v>
      </c>
      <c r="J1446">
        <v>-24.31</v>
      </c>
      <c r="K1446">
        <v>-24.19</v>
      </c>
      <c r="L1446">
        <v>0.13</v>
      </c>
    </row>
    <row r="1447" spans="6:12" x14ac:dyDescent="0.25">
      <c r="F1447" s="1">
        <v>42923</v>
      </c>
      <c r="G1447" s="2">
        <v>0.63075231481481475</v>
      </c>
      <c r="H1447" s="3">
        <v>42923.630555555559</v>
      </c>
      <c r="I1447" s="4">
        <f t="shared" si="22"/>
        <v>22466</v>
      </c>
      <c r="J1447">
        <v>-24.25</v>
      </c>
      <c r="K1447">
        <v>-24.19</v>
      </c>
      <c r="L1447">
        <v>0.06</v>
      </c>
    </row>
    <row r="1448" spans="6:12" x14ac:dyDescent="0.25">
      <c r="F1448" s="1">
        <v>42923</v>
      </c>
      <c r="G1448" s="2">
        <v>0.63092592592592589</v>
      </c>
      <c r="H1448" s="3">
        <v>42923.630555555559</v>
      </c>
      <c r="I1448" s="4">
        <f t="shared" si="22"/>
        <v>22481</v>
      </c>
      <c r="J1448">
        <v>-24.37</v>
      </c>
      <c r="K1448">
        <v>-24.19</v>
      </c>
      <c r="L1448">
        <v>0.19</v>
      </c>
    </row>
    <row r="1449" spans="6:12" x14ac:dyDescent="0.25">
      <c r="F1449" s="1">
        <v>42923</v>
      </c>
      <c r="G1449" s="2">
        <v>0.63109953703703703</v>
      </c>
      <c r="H1449" s="3">
        <v>42923.630555555559</v>
      </c>
      <c r="I1449" s="4">
        <f t="shared" si="22"/>
        <v>22496</v>
      </c>
      <c r="J1449">
        <v>-24.37</v>
      </c>
      <c r="K1449">
        <v>-24.19</v>
      </c>
      <c r="L1449">
        <v>0.19</v>
      </c>
    </row>
    <row r="1450" spans="6:12" x14ac:dyDescent="0.25">
      <c r="F1450" s="1">
        <v>42923</v>
      </c>
      <c r="G1450" s="2">
        <v>0.63128472222222221</v>
      </c>
      <c r="H1450" s="3">
        <v>42923.631249999999</v>
      </c>
      <c r="I1450" s="4">
        <f t="shared" si="22"/>
        <v>22512</v>
      </c>
      <c r="J1450">
        <v>-24.31</v>
      </c>
      <c r="K1450">
        <v>-24.25</v>
      </c>
      <c r="L1450">
        <v>0.06</v>
      </c>
    </row>
    <row r="1451" spans="6:12" x14ac:dyDescent="0.25">
      <c r="F1451" s="1">
        <v>42923</v>
      </c>
      <c r="G1451" s="2">
        <v>0.63145833333333334</v>
      </c>
      <c r="H1451" s="3">
        <v>42923.631249999999</v>
      </c>
      <c r="I1451" s="4">
        <f t="shared" si="22"/>
        <v>22527</v>
      </c>
      <c r="J1451">
        <v>-24.37</v>
      </c>
      <c r="K1451">
        <v>-24.19</v>
      </c>
      <c r="L1451">
        <v>0.19</v>
      </c>
    </row>
    <row r="1452" spans="6:12" x14ac:dyDescent="0.25">
      <c r="F1452" s="1">
        <v>42923</v>
      </c>
      <c r="G1452" s="2">
        <v>0.63163194444444448</v>
      </c>
      <c r="H1452" s="3">
        <v>42923.631249999999</v>
      </c>
      <c r="I1452" s="4">
        <f t="shared" si="22"/>
        <v>22542</v>
      </c>
      <c r="J1452">
        <v>-24.37</v>
      </c>
      <c r="K1452">
        <v>-24.25</v>
      </c>
      <c r="L1452">
        <v>0.13</v>
      </c>
    </row>
    <row r="1453" spans="6:12" x14ac:dyDescent="0.25">
      <c r="F1453" s="1">
        <v>42923</v>
      </c>
      <c r="G1453" s="2">
        <v>0.63180555555555562</v>
      </c>
      <c r="H1453" s="3">
        <v>42923.631249999999</v>
      </c>
      <c r="I1453" s="4">
        <f t="shared" si="22"/>
        <v>22557</v>
      </c>
      <c r="J1453">
        <v>-24.25</v>
      </c>
      <c r="K1453">
        <v>-24.25</v>
      </c>
      <c r="L1453">
        <v>0</v>
      </c>
    </row>
    <row r="1454" spans="6:12" x14ac:dyDescent="0.25">
      <c r="F1454" s="1">
        <v>42923</v>
      </c>
      <c r="G1454" s="2">
        <v>0.63197916666666665</v>
      </c>
      <c r="H1454" s="3">
        <v>42923.631944444445</v>
      </c>
      <c r="I1454" s="4">
        <f t="shared" si="22"/>
        <v>22572</v>
      </c>
      <c r="J1454">
        <v>-24.44</v>
      </c>
      <c r="K1454">
        <v>-24.25</v>
      </c>
      <c r="L1454">
        <v>0.19</v>
      </c>
    </row>
    <row r="1455" spans="6:12" x14ac:dyDescent="0.25">
      <c r="F1455" s="1">
        <v>42923</v>
      </c>
      <c r="G1455" s="2">
        <v>0.63216435185185182</v>
      </c>
      <c r="H1455" s="3">
        <v>42923.631944444445</v>
      </c>
      <c r="I1455" s="4">
        <f t="shared" si="22"/>
        <v>22588</v>
      </c>
      <c r="J1455">
        <v>-24.44</v>
      </c>
      <c r="K1455">
        <v>-24.25</v>
      </c>
      <c r="L1455">
        <v>0.19</v>
      </c>
    </row>
    <row r="1456" spans="6:12" x14ac:dyDescent="0.25">
      <c r="F1456" s="1">
        <v>42923</v>
      </c>
      <c r="G1456" s="2">
        <v>0.63233796296296296</v>
      </c>
      <c r="H1456" s="3">
        <v>42923.631944444445</v>
      </c>
      <c r="I1456" s="4">
        <f t="shared" si="22"/>
        <v>22603</v>
      </c>
      <c r="J1456">
        <v>-24.37</v>
      </c>
      <c r="K1456">
        <v>-24.25</v>
      </c>
      <c r="L1456">
        <v>0.13</v>
      </c>
    </row>
    <row r="1457" spans="6:12" x14ac:dyDescent="0.25">
      <c r="F1457" s="1">
        <v>42923</v>
      </c>
      <c r="G1457" s="2">
        <v>0.6325115740740741</v>
      </c>
      <c r="H1457" s="3">
        <v>42923.631944444445</v>
      </c>
      <c r="I1457" s="4">
        <f t="shared" si="22"/>
        <v>22618</v>
      </c>
      <c r="J1457">
        <v>-24.37</v>
      </c>
      <c r="K1457">
        <v>-24.25</v>
      </c>
      <c r="L1457">
        <v>0.13</v>
      </c>
    </row>
    <row r="1458" spans="6:12" x14ac:dyDescent="0.25">
      <c r="F1458" s="1">
        <v>42923</v>
      </c>
      <c r="G1458" s="2">
        <v>0.63269675925925928</v>
      </c>
      <c r="H1458" s="3">
        <v>42923.632638888892</v>
      </c>
      <c r="I1458" s="4">
        <f t="shared" si="22"/>
        <v>22634</v>
      </c>
      <c r="J1458">
        <v>-24.44</v>
      </c>
      <c r="K1458">
        <v>-24.25</v>
      </c>
      <c r="L1458">
        <v>0.19</v>
      </c>
    </row>
    <row r="1459" spans="6:12" x14ac:dyDescent="0.25">
      <c r="F1459" s="1">
        <v>42923</v>
      </c>
      <c r="G1459" s="2">
        <v>0.63287037037037031</v>
      </c>
      <c r="H1459" s="3">
        <v>42923.632638888892</v>
      </c>
      <c r="I1459" s="4">
        <f t="shared" si="22"/>
        <v>22649</v>
      </c>
      <c r="J1459">
        <v>-24.31</v>
      </c>
      <c r="K1459">
        <v>-24.25</v>
      </c>
      <c r="L1459">
        <v>0.06</v>
      </c>
    </row>
    <row r="1460" spans="6:12" x14ac:dyDescent="0.25">
      <c r="F1460" s="1">
        <v>42923</v>
      </c>
      <c r="G1460" s="2">
        <v>0.63304398148148155</v>
      </c>
      <c r="H1460" s="3">
        <v>42923.632638888892</v>
      </c>
      <c r="I1460" s="4">
        <f t="shared" si="22"/>
        <v>22664</v>
      </c>
      <c r="J1460">
        <v>-24.31</v>
      </c>
      <c r="K1460">
        <v>-24.31</v>
      </c>
      <c r="L1460">
        <v>0</v>
      </c>
    </row>
    <row r="1461" spans="6:12" x14ac:dyDescent="0.25">
      <c r="F1461" s="1">
        <v>42923</v>
      </c>
      <c r="G1461" s="2">
        <v>0.63321759259259258</v>
      </c>
      <c r="H1461" s="3">
        <v>42923.632638888892</v>
      </c>
      <c r="I1461" s="4">
        <f t="shared" si="22"/>
        <v>22679</v>
      </c>
      <c r="J1461">
        <v>-24.37</v>
      </c>
      <c r="K1461">
        <v>-24.25</v>
      </c>
      <c r="L1461">
        <v>0.13</v>
      </c>
    </row>
    <row r="1462" spans="6:12" x14ac:dyDescent="0.25">
      <c r="F1462" s="1">
        <v>42923</v>
      </c>
      <c r="G1462" s="2">
        <v>0.63341435185185191</v>
      </c>
      <c r="H1462" s="3">
        <v>42923.633333333331</v>
      </c>
      <c r="I1462" s="4">
        <f t="shared" si="22"/>
        <v>22696</v>
      </c>
      <c r="J1462">
        <v>-24.37</v>
      </c>
      <c r="K1462">
        <v>-24.31</v>
      </c>
      <c r="L1462">
        <v>0.06</v>
      </c>
    </row>
    <row r="1463" spans="6:12" x14ac:dyDescent="0.25">
      <c r="F1463" s="1">
        <v>42923</v>
      </c>
      <c r="G1463" s="2">
        <v>0.6335763888888889</v>
      </c>
      <c r="H1463" s="3">
        <v>42923.633333333331</v>
      </c>
      <c r="I1463" s="4">
        <f t="shared" si="22"/>
        <v>22710</v>
      </c>
      <c r="J1463">
        <v>-24.44</v>
      </c>
      <c r="K1463">
        <v>-24.31</v>
      </c>
      <c r="L1463">
        <v>0.13</v>
      </c>
    </row>
    <row r="1464" spans="6:12" x14ac:dyDescent="0.25">
      <c r="F1464" s="1">
        <v>42923</v>
      </c>
      <c r="G1464" s="2">
        <v>0.63375000000000004</v>
      </c>
      <c r="H1464" s="3">
        <v>42923.633333333331</v>
      </c>
      <c r="I1464" s="4">
        <f t="shared" si="22"/>
        <v>22725</v>
      </c>
      <c r="J1464">
        <v>-24.37</v>
      </c>
      <c r="K1464">
        <v>-24.31</v>
      </c>
      <c r="L1464">
        <v>0.06</v>
      </c>
    </row>
    <row r="1465" spans="6:12" x14ac:dyDescent="0.25">
      <c r="F1465" s="1">
        <v>42923</v>
      </c>
      <c r="G1465" s="2">
        <v>0.63392361111111117</v>
      </c>
      <c r="H1465" s="3">
        <v>42923.633333333331</v>
      </c>
      <c r="I1465" s="4">
        <f t="shared" si="22"/>
        <v>22740</v>
      </c>
      <c r="J1465">
        <v>-24.44</v>
      </c>
      <c r="K1465">
        <v>-24.31</v>
      </c>
      <c r="L1465">
        <v>0.13</v>
      </c>
    </row>
    <row r="1466" spans="6:12" x14ac:dyDescent="0.25">
      <c r="F1466" s="1">
        <v>42923</v>
      </c>
      <c r="G1466" s="2">
        <v>0.63412037037037039</v>
      </c>
      <c r="H1466" s="3">
        <v>42923.634027777778</v>
      </c>
      <c r="I1466" s="4">
        <f t="shared" si="22"/>
        <v>22757</v>
      </c>
      <c r="J1466">
        <v>-24.37</v>
      </c>
      <c r="K1466">
        <v>-24.31</v>
      </c>
      <c r="L1466">
        <v>0.06</v>
      </c>
    </row>
    <row r="1467" spans="6:12" x14ac:dyDescent="0.25">
      <c r="F1467" s="1">
        <v>42923</v>
      </c>
      <c r="G1467" s="2">
        <v>0.63430555555555557</v>
      </c>
      <c r="H1467" s="3">
        <v>42923.634027777778</v>
      </c>
      <c r="I1467" s="4">
        <f t="shared" si="22"/>
        <v>22773</v>
      </c>
      <c r="J1467">
        <v>-24.44</v>
      </c>
      <c r="K1467">
        <v>-24.31</v>
      </c>
      <c r="L1467">
        <v>0.13</v>
      </c>
    </row>
    <row r="1468" spans="6:12" x14ac:dyDescent="0.25">
      <c r="F1468" s="1">
        <v>42923</v>
      </c>
      <c r="G1468" s="2">
        <v>0.63447916666666659</v>
      </c>
      <c r="H1468" s="3">
        <v>42923.634027777778</v>
      </c>
      <c r="I1468" s="4">
        <f t="shared" si="22"/>
        <v>22788</v>
      </c>
      <c r="J1468">
        <v>-24.44</v>
      </c>
      <c r="K1468">
        <v>-24.31</v>
      </c>
      <c r="L1468">
        <v>0.13</v>
      </c>
    </row>
    <row r="1469" spans="6:12" x14ac:dyDescent="0.25">
      <c r="F1469" s="1">
        <v>42923</v>
      </c>
      <c r="G1469" s="2">
        <v>0.63465277777777784</v>
      </c>
      <c r="H1469" s="3">
        <v>42923.634027777778</v>
      </c>
      <c r="I1469" s="4">
        <f t="shared" si="22"/>
        <v>22803</v>
      </c>
      <c r="J1469">
        <v>-24.37</v>
      </c>
      <c r="K1469">
        <v>-24.31</v>
      </c>
      <c r="L1469">
        <v>0.06</v>
      </c>
    </row>
    <row r="1470" spans="6:12" x14ac:dyDescent="0.25">
      <c r="F1470" s="1">
        <v>42923</v>
      </c>
      <c r="G1470" s="2">
        <v>0.63483796296296291</v>
      </c>
      <c r="H1470" s="3">
        <v>42923.634722222225</v>
      </c>
      <c r="I1470" s="4">
        <f t="shared" si="22"/>
        <v>22819</v>
      </c>
      <c r="J1470">
        <v>-24.44</v>
      </c>
      <c r="K1470">
        <v>-24.37</v>
      </c>
      <c r="L1470">
        <v>0.06</v>
      </c>
    </row>
    <row r="1471" spans="6:12" x14ac:dyDescent="0.25">
      <c r="F1471" s="1">
        <v>42923</v>
      </c>
      <c r="G1471" s="2">
        <v>0.63501157407407405</v>
      </c>
      <c r="H1471" s="3">
        <v>42923.634722222225</v>
      </c>
      <c r="I1471" s="4">
        <f t="shared" si="22"/>
        <v>22834</v>
      </c>
      <c r="J1471">
        <v>-24.5</v>
      </c>
      <c r="K1471">
        <v>-24.37</v>
      </c>
      <c r="L1471">
        <v>0.13</v>
      </c>
    </row>
    <row r="1472" spans="6:12" x14ac:dyDescent="0.25">
      <c r="F1472" s="1">
        <v>42923</v>
      </c>
      <c r="G1472" s="2">
        <v>0.63518518518518519</v>
      </c>
      <c r="H1472" s="3">
        <v>42923.634722222225</v>
      </c>
      <c r="I1472" s="4">
        <f t="shared" si="22"/>
        <v>22849</v>
      </c>
      <c r="J1472">
        <v>-24.56</v>
      </c>
      <c r="K1472">
        <v>-24.37</v>
      </c>
      <c r="L1472">
        <v>0.19</v>
      </c>
    </row>
    <row r="1473" spans="6:12" x14ac:dyDescent="0.25">
      <c r="F1473" s="1">
        <v>42923</v>
      </c>
      <c r="G1473" s="2">
        <v>0.63535879629629632</v>
      </c>
      <c r="H1473" s="3">
        <v>42923.634722222225</v>
      </c>
      <c r="I1473" s="4">
        <f t="shared" si="22"/>
        <v>22864</v>
      </c>
      <c r="J1473">
        <v>-24.44</v>
      </c>
      <c r="K1473">
        <v>-24.37</v>
      </c>
      <c r="L1473">
        <v>0.06</v>
      </c>
    </row>
    <row r="1474" spans="6:12" x14ac:dyDescent="0.25">
      <c r="F1474" s="1">
        <v>42923</v>
      </c>
      <c r="G1474" s="2">
        <v>0.63553240740740746</v>
      </c>
      <c r="H1474" s="3">
        <v>42923.635416666664</v>
      </c>
      <c r="I1474" s="4">
        <f t="shared" si="22"/>
        <v>22879</v>
      </c>
      <c r="J1474">
        <v>-24.44</v>
      </c>
      <c r="K1474">
        <v>-24.37</v>
      </c>
      <c r="L1474">
        <v>0.06</v>
      </c>
    </row>
    <row r="1475" spans="6:12" x14ac:dyDescent="0.25">
      <c r="F1475" s="1">
        <v>42923</v>
      </c>
      <c r="G1475" s="2">
        <v>0.63572916666666668</v>
      </c>
      <c r="H1475" s="3">
        <v>42923.635416666664</v>
      </c>
      <c r="I1475" s="4">
        <f t="shared" si="22"/>
        <v>22896</v>
      </c>
      <c r="J1475">
        <v>-24.44</v>
      </c>
      <c r="K1475">
        <v>-24.37</v>
      </c>
      <c r="L1475">
        <v>0.06</v>
      </c>
    </row>
    <row r="1476" spans="6:12" x14ac:dyDescent="0.25">
      <c r="F1476" s="1">
        <v>42923</v>
      </c>
      <c r="G1476" s="2">
        <v>0.63591435185185186</v>
      </c>
      <c r="H1476" s="3">
        <v>42923.635416666664</v>
      </c>
      <c r="I1476" s="4">
        <f t="shared" ref="I1476:I1539" si="23">HOUR(G1476)*3600+MINUTE(G1476)*60+SECOND(G1476)-32031</f>
        <v>22912</v>
      </c>
      <c r="J1476">
        <v>-24.5</v>
      </c>
      <c r="K1476">
        <v>-24.37</v>
      </c>
      <c r="L1476">
        <v>0.13</v>
      </c>
    </row>
    <row r="1477" spans="6:12" x14ac:dyDescent="0.25">
      <c r="F1477" s="1">
        <v>42923</v>
      </c>
      <c r="G1477" s="2">
        <v>0.63608796296296299</v>
      </c>
      <c r="H1477" s="3">
        <v>42923.635416666664</v>
      </c>
      <c r="I1477" s="4">
        <f t="shared" si="23"/>
        <v>22927</v>
      </c>
      <c r="J1477">
        <v>-24.37</v>
      </c>
      <c r="K1477">
        <v>-24.37</v>
      </c>
      <c r="L1477">
        <v>0</v>
      </c>
    </row>
    <row r="1478" spans="6:12" x14ac:dyDescent="0.25">
      <c r="F1478" s="1">
        <v>42923</v>
      </c>
      <c r="G1478" s="2">
        <v>0.63626157407407413</v>
      </c>
      <c r="H1478" s="3">
        <v>42923.636111111111</v>
      </c>
      <c r="I1478" s="4">
        <f t="shared" si="23"/>
        <v>22942</v>
      </c>
      <c r="J1478">
        <v>-24.5</v>
      </c>
      <c r="K1478">
        <v>-24.37</v>
      </c>
      <c r="L1478">
        <v>0.13</v>
      </c>
    </row>
    <row r="1479" spans="6:12" x14ac:dyDescent="0.25">
      <c r="F1479" s="1">
        <v>42923</v>
      </c>
      <c r="G1479" s="2">
        <v>0.63643518518518516</v>
      </c>
      <c r="H1479" s="3">
        <v>42923.636111111111</v>
      </c>
      <c r="I1479" s="4">
        <f t="shared" si="23"/>
        <v>22957</v>
      </c>
      <c r="J1479">
        <v>-24.44</v>
      </c>
      <c r="K1479">
        <v>-24.37</v>
      </c>
      <c r="L1479">
        <v>0.06</v>
      </c>
    </row>
    <row r="1480" spans="6:12" x14ac:dyDescent="0.25">
      <c r="F1480" s="1">
        <v>42923</v>
      </c>
      <c r="G1480" s="2">
        <v>0.6366087962962963</v>
      </c>
      <c r="H1480" s="3">
        <v>42923.636111111111</v>
      </c>
      <c r="I1480" s="4">
        <f t="shared" si="23"/>
        <v>22972</v>
      </c>
      <c r="J1480">
        <v>-24.5</v>
      </c>
      <c r="K1480">
        <v>-24.37</v>
      </c>
      <c r="L1480">
        <v>0.13</v>
      </c>
    </row>
    <row r="1481" spans="6:12" x14ac:dyDescent="0.25">
      <c r="F1481" s="1">
        <v>42923</v>
      </c>
      <c r="G1481" s="2">
        <v>0.63678240740740744</v>
      </c>
      <c r="H1481" s="3">
        <v>42923.636111111111</v>
      </c>
      <c r="I1481" s="4">
        <f t="shared" si="23"/>
        <v>22987</v>
      </c>
      <c r="J1481">
        <v>-24.5</v>
      </c>
      <c r="K1481">
        <v>-24.44</v>
      </c>
      <c r="L1481">
        <v>0.06</v>
      </c>
    </row>
    <row r="1482" spans="6:12" x14ac:dyDescent="0.25">
      <c r="F1482" s="1">
        <v>42923</v>
      </c>
      <c r="G1482" s="2">
        <v>0.63697916666666665</v>
      </c>
      <c r="H1482" s="3">
        <v>42923.636805555558</v>
      </c>
      <c r="I1482" s="4">
        <f t="shared" si="23"/>
        <v>23004</v>
      </c>
      <c r="J1482">
        <v>-24.5</v>
      </c>
      <c r="K1482">
        <v>-24.44</v>
      </c>
      <c r="L1482">
        <v>0.06</v>
      </c>
    </row>
    <row r="1483" spans="6:12" x14ac:dyDescent="0.25">
      <c r="F1483" s="1">
        <v>42923</v>
      </c>
      <c r="G1483" s="2">
        <v>0.63717592592592587</v>
      </c>
      <c r="H1483" s="3">
        <v>42923.636805555558</v>
      </c>
      <c r="I1483" s="4">
        <f t="shared" si="23"/>
        <v>23021</v>
      </c>
      <c r="J1483">
        <v>-24.5</v>
      </c>
      <c r="K1483">
        <v>-24.44</v>
      </c>
      <c r="L1483">
        <v>0.06</v>
      </c>
    </row>
    <row r="1484" spans="6:12" x14ac:dyDescent="0.25">
      <c r="F1484" s="1">
        <v>42923</v>
      </c>
      <c r="G1484" s="2">
        <v>0.63736111111111116</v>
      </c>
      <c r="H1484" s="3">
        <v>42923.636805555558</v>
      </c>
      <c r="I1484" s="4">
        <f t="shared" si="23"/>
        <v>23037</v>
      </c>
      <c r="J1484">
        <v>-24.5</v>
      </c>
      <c r="K1484">
        <v>-24.44</v>
      </c>
      <c r="L1484">
        <v>0.06</v>
      </c>
    </row>
    <row r="1485" spans="6:12" x14ac:dyDescent="0.25">
      <c r="F1485" s="1">
        <v>42923</v>
      </c>
      <c r="G1485" s="2">
        <v>0.63753472222222218</v>
      </c>
      <c r="H1485" s="3">
        <v>42923.637499999997</v>
      </c>
      <c r="I1485" s="4">
        <f t="shared" si="23"/>
        <v>23052</v>
      </c>
      <c r="J1485">
        <v>-24.5</v>
      </c>
      <c r="K1485">
        <v>-24.44</v>
      </c>
      <c r="L1485">
        <v>0.06</v>
      </c>
    </row>
    <row r="1486" spans="6:12" x14ac:dyDescent="0.25">
      <c r="F1486" s="1">
        <v>42923</v>
      </c>
      <c r="G1486" s="2">
        <v>0.63770833333333332</v>
      </c>
      <c r="H1486" s="3">
        <v>42923.637499999997</v>
      </c>
      <c r="I1486" s="4">
        <f t="shared" si="23"/>
        <v>23067</v>
      </c>
      <c r="J1486">
        <v>-24.56</v>
      </c>
      <c r="K1486">
        <v>-24.44</v>
      </c>
      <c r="L1486">
        <v>0.13</v>
      </c>
    </row>
    <row r="1487" spans="6:12" x14ac:dyDescent="0.25">
      <c r="F1487" s="1">
        <v>42923</v>
      </c>
      <c r="G1487" s="2">
        <v>0.63788194444444446</v>
      </c>
      <c r="H1487" s="3">
        <v>42923.637499999997</v>
      </c>
      <c r="I1487" s="4">
        <f t="shared" si="23"/>
        <v>23082</v>
      </c>
      <c r="J1487">
        <v>-24.5</v>
      </c>
      <c r="K1487">
        <v>-24.44</v>
      </c>
      <c r="L1487">
        <v>0.06</v>
      </c>
    </row>
    <row r="1488" spans="6:12" x14ac:dyDescent="0.25">
      <c r="F1488" s="1">
        <v>42923</v>
      </c>
      <c r="G1488" s="2">
        <v>0.63806712962962964</v>
      </c>
      <c r="H1488" s="3">
        <v>42923.637499999997</v>
      </c>
      <c r="I1488" s="4">
        <f t="shared" si="23"/>
        <v>23098</v>
      </c>
      <c r="J1488">
        <v>-24.63</v>
      </c>
      <c r="K1488">
        <v>-24.44</v>
      </c>
      <c r="L1488">
        <v>0.19</v>
      </c>
    </row>
    <row r="1489" spans="6:12" x14ac:dyDescent="0.25">
      <c r="F1489" s="1">
        <v>42923</v>
      </c>
      <c r="G1489" s="2">
        <v>0.63824074074074078</v>
      </c>
      <c r="H1489" s="3">
        <v>42923.638194444444</v>
      </c>
      <c r="I1489" s="4">
        <f t="shared" si="23"/>
        <v>23113</v>
      </c>
      <c r="J1489">
        <v>-24.56</v>
      </c>
      <c r="K1489">
        <v>-24.44</v>
      </c>
      <c r="L1489">
        <v>0.13</v>
      </c>
    </row>
    <row r="1490" spans="6:12" x14ac:dyDescent="0.25">
      <c r="F1490" s="1">
        <v>42923</v>
      </c>
      <c r="G1490" s="2">
        <v>0.63842592592592595</v>
      </c>
      <c r="H1490" s="3">
        <v>42923.638194444444</v>
      </c>
      <c r="I1490" s="4">
        <f t="shared" si="23"/>
        <v>23129</v>
      </c>
      <c r="J1490">
        <v>-24.56</v>
      </c>
      <c r="K1490">
        <v>-24.44</v>
      </c>
      <c r="L1490">
        <v>0.13</v>
      </c>
    </row>
    <row r="1491" spans="6:12" x14ac:dyDescent="0.25">
      <c r="F1491" s="1">
        <v>42923</v>
      </c>
      <c r="G1491" s="2">
        <v>0.63861111111111113</v>
      </c>
      <c r="H1491" s="3">
        <v>42923.638194444444</v>
      </c>
      <c r="I1491" s="4">
        <f t="shared" si="23"/>
        <v>23145</v>
      </c>
      <c r="J1491">
        <v>-24.56</v>
      </c>
      <c r="K1491">
        <v>-24.44</v>
      </c>
      <c r="L1491">
        <v>0.13</v>
      </c>
    </row>
    <row r="1492" spans="6:12" x14ac:dyDescent="0.25">
      <c r="F1492" s="1">
        <v>42923</v>
      </c>
      <c r="G1492" s="2">
        <v>0.63877314814814812</v>
      </c>
      <c r="H1492" s="3">
        <v>42923.638194444444</v>
      </c>
      <c r="I1492" s="4">
        <f t="shared" si="23"/>
        <v>23159</v>
      </c>
      <c r="J1492">
        <v>-24.56</v>
      </c>
      <c r="K1492">
        <v>-24.5</v>
      </c>
      <c r="L1492">
        <v>0.06</v>
      </c>
    </row>
    <row r="1493" spans="6:12" x14ac:dyDescent="0.25">
      <c r="F1493" s="1">
        <v>42923</v>
      </c>
      <c r="G1493" s="2">
        <v>0.63894675925925926</v>
      </c>
      <c r="H1493" s="3">
        <v>42923.638888888891</v>
      </c>
      <c r="I1493" s="4">
        <f t="shared" si="23"/>
        <v>23174</v>
      </c>
      <c r="J1493">
        <v>-24.56</v>
      </c>
      <c r="K1493">
        <v>-24.5</v>
      </c>
      <c r="L1493">
        <v>0.06</v>
      </c>
    </row>
    <row r="1494" spans="6:12" x14ac:dyDescent="0.25">
      <c r="F1494" s="1">
        <v>42923</v>
      </c>
      <c r="G1494" s="2">
        <v>0.63913194444444443</v>
      </c>
      <c r="H1494" s="3">
        <v>42923.638888888891</v>
      </c>
      <c r="I1494" s="4">
        <f t="shared" si="23"/>
        <v>23190</v>
      </c>
      <c r="J1494">
        <v>-24.56</v>
      </c>
      <c r="K1494">
        <v>-24.5</v>
      </c>
      <c r="L1494">
        <v>0.06</v>
      </c>
    </row>
    <row r="1495" spans="6:12" x14ac:dyDescent="0.25">
      <c r="F1495" s="1">
        <v>42923</v>
      </c>
      <c r="G1495" s="2">
        <v>0.63931712962962961</v>
      </c>
      <c r="H1495" s="3">
        <v>42923.638888888891</v>
      </c>
      <c r="I1495" s="4">
        <f t="shared" si="23"/>
        <v>23206</v>
      </c>
      <c r="J1495">
        <v>-24.56</v>
      </c>
      <c r="K1495">
        <v>-24.5</v>
      </c>
      <c r="L1495">
        <v>0.06</v>
      </c>
    </row>
    <row r="1496" spans="6:12" x14ac:dyDescent="0.25">
      <c r="F1496" s="1">
        <v>42923</v>
      </c>
      <c r="G1496" s="2">
        <v>0.63949074074074075</v>
      </c>
      <c r="H1496" s="3">
        <v>42923.638888888891</v>
      </c>
      <c r="I1496" s="4">
        <f t="shared" si="23"/>
        <v>23221</v>
      </c>
      <c r="J1496">
        <v>-24.56</v>
      </c>
      <c r="K1496">
        <v>-24.5</v>
      </c>
      <c r="L1496">
        <v>0.06</v>
      </c>
    </row>
    <row r="1497" spans="6:12" x14ac:dyDescent="0.25">
      <c r="F1497" s="1">
        <v>42923</v>
      </c>
      <c r="G1497" s="2">
        <v>0.63966435185185189</v>
      </c>
      <c r="H1497" s="3">
        <v>42923.63958333333</v>
      </c>
      <c r="I1497" s="4">
        <f t="shared" si="23"/>
        <v>23236</v>
      </c>
      <c r="J1497">
        <v>-24.69</v>
      </c>
      <c r="K1497">
        <v>-24.5</v>
      </c>
      <c r="L1497">
        <v>0.19</v>
      </c>
    </row>
    <row r="1498" spans="6:12" x14ac:dyDescent="0.25">
      <c r="F1498" s="1">
        <v>42923</v>
      </c>
      <c r="G1498" s="2">
        <v>0.63983796296296302</v>
      </c>
      <c r="H1498" s="3">
        <v>42923.63958333333</v>
      </c>
      <c r="I1498" s="4">
        <f t="shared" si="23"/>
        <v>23251</v>
      </c>
      <c r="J1498">
        <v>-24.63</v>
      </c>
      <c r="K1498">
        <v>-24.5</v>
      </c>
      <c r="L1498">
        <v>0.13</v>
      </c>
    </row>
    <row r="1499" spans="6:12" x14ac:dyDescent="0.25">
      <c r="F1499" s="1">
        <v>42923</v>
      </c>
      <c r="G1499" s="2">
        <v>0.64001157407407405</v>
      </c>
      <c r="H1499" s="3">
        <v>42923.63958333333</v>
      </c>
      <c r="I1499" s="4">
        <f t="shared" si="23"/>
        <v>23266</v>
      </c>
      <c r="J1499">
        <v>-24.63</v>
      </c>
      <c r="K1499">
        <v>-24.5</v>
      </c>
      <c r="L1499">
        <v>0.13</v>
      </c>
    </row>
    <row r="1500" spans="6:12" x14ac:dyDescent="0.25">
      <c r="F1500" s="1">
        <v>42923</v>
      </c>
      <c r="G1500" s="2">
        <v>0.64019675925925923</v>
      </c>
      <c r="H1500" s="3">
        <v>42923.63958333333</v>
      </c>
      <c r="I1500" s="4">
        <f t="shared" si="23"/>
        <v>23282</v>
      </c>
      <c r="J1500">
        <v>-24.63</v>
      </c>
      <c r="K1500">
        <v>-24.5</v>
      </c>
      <c r="L1500">
        <v>0.13</v>
      </c>
    </row>
    <row r="1501" spans="6:12" x14ac:dyDescent="0.25">
      <c r="F1501" s="1">
        <v>42923</v>
      </c>
      <c r="G1501" s="2">
        <v>0.64038194444444441</v>
      </c>
      <c r="H1501" s="3">
        <v>42923.640277777777</v>
      </c>
      <c r="I1501" s="4">
        <f t="shared" si="23"/>
        <v>23298</v>
      </c>
      <c r="J1501">
        <v>-24.63</v>
      </c>
      <c r="K1501">
        <v>-24.56</v>
      </c>
      <c r="L1501">
        <v>0.06</v>
      </c>
    </row>
    <row r="1502" spans="6:12" x14ac:dyDescent="0.25">
      <c r="F1502" s="1">
        <v>42923</v>
      </c>
      <c r="G1502" s="2">
        <v>0.64056712962962969</v>
      </c>
      <c r="H1502" s="3">
        <v>42923.640277777777</v>
      </c>
      <c r="I1502" s="4">
        <f t="shared" si="23"/>
        <v>23314</v>
      </c>
      <c r="J1502">
        <v>-24.56</v>
      </c>
      <c r="K1502">
        <v>-24.5</v>
      </c>
      <c r="L1502">
        <v>0.06</v>
      </c>
    </row>
    <row r="1503" spans="6:12" x14ac:dyDescent="0.25">
      <c r="F1503" s="1">
        <v>42923</v>
      </c>
      <c r="G1503" s="2">
        <v>0.64074074074074072</v>
      </c>
      <c r="H1503" s="3">
        <v>42923.640277777777</v>
      </c>
      <c r="I1503" s="4">
        <f t="shared" si="23"/>
        <v>23329</v>
      </c>
      <c r="J1503">
        <v>-24.63</v>
      </c>
      <c r="K1503">
        <v>-24.56</v>
      </c>
      <c r="L1503">
        <v>0.06</v>
      </c>
    </row>
    <row r="1504" spans="6:12" x14ac:dyDescent="0.25">
      <c r="F1504" s="1">
        <v>42923</v>
      </c>
      <c r="G1504" s="2">
        <v>0.6409259259259259</v>
      </c>
      <c r="H1504" s="3">
        <v>42923.640277777777</v>
      </c>
      <c r="I1504" s="4">
        <f t="shared" si="23"/>
        <v>23345</v>
      </c>
      <c r="J1504">
        <v>-24.63</v>
      </c>
      <c r="K1504">
        <v>-24.56</v>
      </c>
      <c r="L1504">
        <v>0.06</v>
      </c>
    </row>
    <row r="1505" spans="6:12" x14ac:dyDescent="0.25">
      <c r="F1505" s="1">
        <v>42923</v>
      </c>
      <c r="G1505" s="2">
        <v>0.64109953703703704</v>
      </c>
      <c r="H1505" s="3">
        <v>42923.640972222223</v>
      </c>
      <c r="I1505" s="4">
        <f t="shared" si="23"/>
        <v>23360</v>
      </c>
      <c r="J1505">
        <v>-24.69</v>
      </c>
      <c r="K1505">
        <v>-24.56</v>
      </c>
      <c r="L1505">
        <v>0.13</v>
      </c>
    </row>
    <row r="1506" spans="6:12" x14ac:dyDescent="0.25">
      <c r="F1506" s="1">
        <v>42923</v>
      </c>
      <c r="G1506" s="2">
        <v>0.64127314814814818</v>
      </c>
      <c r="H1506" s="3">
        <v>42923.640972222223</v>
      </c>
      <c r="I1506" s="4">
        <f t="shared" si="23"/>
        <v>23375</v>
      </c>
      <c r="J1506">
        <v>-24.69</v>
      </c>
      <c r="K1506">
        <v>-24.56</v>
      </c>
      <c r="L1506">
        <v>0.13</v>
      </c>
    </row>
    <row r="1507" spans="6:12" x14ac:dyDescent="0.25">
      <c r="F1507" s="1">
        <v>42923</v>
      </c>
      <c r="G1507" s="2">
        <v>0.64146990740740739</v>
      </c>
      <c r="H1507" s="3">
        <v>42923.640972222223</v>
      </c>
      <c r="I1507" s="4">
        <f t="shared" si="23"/>
        <v>23392</v>
      </c>
      <c r="J1507">
        <v>-24.69</v>
      </c>
      <c r="K1507">
        <v>-24.56</v>
      </c>
      <c r="L1507">
        <v>0.13</v>
      </c>
    </row>
    <row r="1508" spans="6:12" x14ac:dyDescent="0.25">
      <c r="F1508" s="1">
        <v>42923</v>
      </c>
      <c r="G1508" s="2">
        <v>0.64165509259259257</v>
      </c>
      <c r="H1508" s="3">
        <v>42923.640972222223</v>
      </c>
      <c r="I1508" s="4">
        <f t="shared" si="23"/>
        <v>23408</v>
      </c>
      <c r="J1508">
        <v>-24.63</v>
      </c>
      <c r="K1508">
        <v>-24.56</v>
      </c>
      <c r="L1508">
        <v>0.06</v>
      </c>
    </row>
    <row r="1509" spans="6:12" x14ac:dyDescent="0.25">
      <c r="F1509" s="1">
        <v>42923</v>
      </c>
      <c r="G1509" s="2">
        <v>0.64182870370370371</v>
      </c>
      <c r="H1509" s="3">
        <v>42923.64166666667</v>
      </c>
      <c r="I1509" s="4">
        <f t="shared" si="23"/>
        <v>23423</v>
      </c>
      <c r="J1509">
        <v>-24.63</v>
      </c>
      <c r="K1509">
        <v>-24.56</v>
      </c>
      <c r="L1509">
        <v>0.06</v>
      </c>
    </row>
    <row r="1510" spans="6:12" x14ac:dyDescent="0.25">
      <c r="F1510" s="1">
        <v>42923</v>
      </c>
      <c r="G1510" s="2">
        <v>0.64200231481481485</v>
      </c>
      <c r="H1510" s="3">
        <v>42923.64166666667</v>
      </c>
      <c r="I1510" s="4">
        <f t="shared" si="23"/>
        <v>23438</v>
      </c>
      <c r="J1510">
        <v>-24.69</v>
      </c>
      <c r="K1510">
        <v>-24.56</v>
      </c>
      <c r="L1510">
        <v>0.13</v>
      </c>
    </row>
    <row r="1511" spans="6:12" x14ac:dyDescent="0.25">
      <c r="F1511" s="1">
        <v>42923</v>
      </c>
      <c r="G1511" s="2">
        <v>0.64218750000000002</v>
      </c>
      <c r="H1511" s="3">
        <v>42923.64166666667</v>
      </c>
      <c r="I1511" s="4">
        <f t="shared" si="23"/>
        <v>23454</v>
      </c>
      <c r="J1511">
        <v>-24.69</v>
      </c>
      <c r="K1511">
        <v>-24.56</v>
      </c>
      <c r="L1511">
        <v>0.13</v>
      </c>
    </row>
    <row r="1512" spans="6:12" x14ac:dyDescent="0.25">
      <c r="F1512" s="1">
        <v>42923</v>
      </c>
      <c r="G1512" s="2">
        <v>0.64236111111111105</v>
      </c>
      <c r="H1512" s="3">
        <v>42923.642361111109</v>
      </c>
      <c r="I1512" s="4">
        <f t="shared" si="23"/>
        <v>23469</v>
      </c>
      <c r="J1512">
        <v>-24.69</v>
      </c>
      <c r="K1512">
        <v>-24.56</v>
      </c>
      <c r="L1512">
        <v>0.13</v>
      </c>
    </row>
    <row r="1513" spans="6:12" x14ac:dyDescent="0.25">
      <c r="F1513" s="1">
        <v>42923</v>
      </c>
      <c r="G1513" s="2">
        <v>0.64253472222222219</v>
      </c>
      <c r="H1513" s="3">
        <v>42923.642361111109</v>
      </c>
      <c r="I1513" s="4">
        <f t="shared" si="23"/>
        <v>23484</v>
      </c>
      <c r="J1513">
        <v>-24.69</v>
      </c>
      <c r="K1513">
        <v>-24.56</v>
      </c>
      <c r="L1513">
        <v>0.13</v>
      </c>
    </row>
    <row r="1514" spans="6:12" x14ac:dyDescent="0.25">
      <c r="F1514" s="1">
        <v>42923</v>
      </c>
      <c r="G1514" s="2">
        <v>0.64270833333333333</v>
      </c>
      <c r="H1514" s="3">
        <v>42923.642361111109</v>
      </c>
      <c r="I1514" s="4">
        <f t="shared" si="23"/>
        <v>23499</v>
      </c>
      <c r="J1514">
        <v>-24.69</v>
      </c>
      <c r="K1514">
        <v>-24.63</v>
      </c>
      <c r="L1514">
        <v>0.06</v>
      </c>
    </row>
    <row r="1515" spans="6:12" x14ac:dyDescent="0.25">
      <c r="F1515" s="1">
        <v>42923</v>
      </c>
      <c r="G1515" s="2">
        <v>0.6428935185185185</v>
      </c>
      <c r="H1515" s="3">
        <v>42923.642361111109</v>
      </c>
      <c r="I1515" s="4">
        <f t="shared" si="23"/>
        <v>23515</v>
      </c>
      <c r="J1515">
        <v>-24.69</v>
      </c>
      <c r="K1515">
        <v>-24.63</v>
      </c>
      <c r="L1515">
        <v>0.06</v>
      </c>
    </row>
    <row r="1516" spans="6:12" x14ac:dyDescent="0.25">
      <c r="F1516" s="1">
        <v>42923</v>
      </c>
      <c r="G1516" s="2">
        <v>0.64306712962962964</v>
      </c>
      <c r="H1516" s="3">
        <v>42923.643055555556</v>
      </c>
      <c r="I1516" s="4">
        <f t="shared" si="23"/>
        <v>23530</v>
      </c>
      <c r="J1516">
        <v>-24.75</v>
      </c>
      <c r="K1516">
        <v>-24.63</v>
      </c>
      <c r="L1516">
        <v>0.13</v>
      </c>
    </row>
    <row r="1517" spans="6:12" x14ac:dyDescent="0.25">
      <c r="F1517" s="1">
        <v>42923</v>
      </c>
      <c r="G1517" s="2">
        <v>0.64324074074074067</v>
      </c>
      <c r="H1517" s="3">
        <v>42923.643055555556</v>
      </c>
      <c r="I1517" s="4">
        <f t="shared" si="23"/>
        <v>23545</v>
      </c>
      <c r="J1517">
        <v>-24.69</v>
      </c>
      <c r="K1517">
        <v>-24.63</v>
      </c>
      <c r="L1517">
        <v>0.06</v>
      </c>
    </row>
    <row r="1518" spans="6:12" x14ac:dyDescent="0.25">
      <c r="F1518" s="1">
        <v>42923</v>
      </c>
      <c r="G1518" s="2">
        <v>0.64341435185185192</v>
      </c>
      <c r="H1518" s="3">
        <v>42923.643055555556</v>
      </c>
      <c r="I1518" s="4">
        <f t="shared" si="23"/>
        <v>23560</v>
      </c>
      <c r="J1518">
        <v>-24.75</v>
      </c>
      <c r="K1518">
        <v>-24.63</v>
      </c>
      <c r="L1518">
        <v>0.13</v>
      </c>
    </row>
    <row r="1519" spans="6:12" x14ac:dyDescent="0.25">
      <c r="F1519" s="1">
        <v>42923</v>
      </c>
      <c r="G1519" s="2">
        <v>0.64359953703703698</v>
      </c>
      <c r="H1519" s="3">
        <v>42923.643055555556</v>
      </c>
      <c r="I1519" s="4">
        <f t="shared" si="23"/>
        <v>23576</v>
      </c>
      <c r="J1519">
        <v>-24.75</v>
      </c>
      <c r="K1519">
        <v>-24.63</v>
      </c>
      <c r="L1519">
        <v>0.13</v>
      </c>
    </row>
    <row r="1520" spans="6:12" x14ac:dyDescent="0.25">
      <c r="F1520" s="1">
        <v>42923</v>
      </c>
      <c r="G1520" s="2">
        <v>0.64377314814814812</v>
      </c>
      <c r="H1520" s="3">
        <v>42923.643750000003</v>
      </c>
      <c r="I1520" s="4">
        <f t="shared" si="23"/>
        <v>23591</v>
      </c>
      <c r="J1520">
        <v>-24.75</v>
      </c>
      <c r="K1520">
        <v>-24.63</v>
      </c>
      <c r="L1520">
        <v>0.13</v>
      </c>
    </row>
    <row r="1521" spans="6:12" x14ac:dyDescent="0.25">
      <c r="F1521" s="1">
        <v>42923</v>
      </c>
      <c r="G1521" s="2">
        <v>0.64394675925925926</v>
      </c>
      <c r="H1521" s="3">
        <v>42923.643750000003</v>
      </c>
      <c r="I1521" s="4">
        <f t="shared" si="23"/>
        <v>23606</v>
      </c>
      <c r="J1521">
        <v>-24.75</v>
      </c>
      <c r="K1521">
        <v>-24.63</v>
      </c>
      <c r="L1521">
        <v>0.13</v>
      </c>
    </row>
    <row r="1522" spans="6:12" x14ac:dyDescent="0.25">
      <c r="F1522" s="1">
        <v>42923</v>
      </c>
      <c r="G1522" s="2">
        <v>0.6441203703703704</v>
      </c>
      <c r="H1522" s="3">
        <v>42923.643750000003</v>
      </c>
      <c r="I1522" s="4">
        <f t="shared" si="23"/>
        <v>23621</v>
      </c>
      <c r="J1522">
        <v>-24.75</v>
      </c>
      <c r="K1522">
        <v>-24.63</v>
      </c>
      <c r="L1522">
        <v>0.13</v>
      </c>
    </row>
    <row r="1523" spans="6:12" x14ac:dyDescent="0.25">
      <c r="F1523" s="1">
        <v>42923</v>
      </c>
      <c r="G1523" s="2">
        <v>0.64430555555555558</v>
      </c>
      <c r="H1523" s="3">
        <v>42923.643750000003</v>
      </c>
      <c r="I1523" s="4">
        <f t="shared" si="23"/>
        <v>23637</v>
      </c>
      <c r="J1523">
        <v>-24.75</v>
      </c>
      <c r="K1523">
        <v>-24.63</v>
      </c>
      <c r="L1523">
        <v>0.13</v>
      </c>
    </row>
    <row r="1524" spans="6:12" x14ac:dyDescent="0.25">
      <c r="F1524" s="1">
        <v>42923</v>
      </c>
      <c r="G1524" s="2">
        <v>0.6444791666666666</v>
      </c>
      <c r="H1524" s="3">
        <v>42923.644444444442</v>
      </c>
      <c r="I1524" s="4">
        <f t="shared" si="23"/>
        <v>23652</v>
      </c>
      <c r="J1524">
        <v>-24.75</v>
      </c>
      <c r="K1524">
        <v>-24.63</v>
      </c>
      <c r="L1524">
        <v>0.13</v>
      </c>
    </row>
    <row r="1525" spans="6:12" x14ac:dyDescent="0.25">
      <c r="F1525" s="1">
        <v>42923</v>
      </c>
      <c r="G1525" s="2">
        <v>0.64465277777777785</v>
      </c>
      <c r="H1525" s="3">
        <v>42923.644444444442</v>
      </c>
      <c r="I1525" s="4">
        <f t="shared" si="23"/>
        <v>23667</v>
      </c>
      <c r="J1525">
        <v>-24.81</v>
      </c>
      <c r="K1525">
        <v>-24.63</v>
      </c>
      <c r="L1525">
        <v>0.19</v>
      </c>
    </row>
    <row r="1526" spans="6:12" x14ac:dyDescent="0.25">
      <c r="F1526" s="1">
        <v>42923</v>
      </c>
      <c r="G1526" s="2">
        <v>0.64482638888888888</v>
      </c>
      <c r="H1526" s="3">
        <v>42923.644444444442</v>
      </c>
      <c r="I1526" s="4">
        <f t="shared" si="23"/>
        <v>23682</v>
      </c>
      <c r="J1526">
        <v>-24.75</v>
      </c>
      <c r="K1526">
        <v>-24.63</v>
      </c>
      <c r="L1526">
        <v>0.13</v>
      </c>
    </row>
    <row r="1527" spans="6:12" x14ac:dyDescent="0.25">
      <c r="F1527" s="1">
        <v>42923</v>
      </c>
      <c r="G1527" s="2">
        <v>0.64501157407407406</v>
      </c>
      <c r="H1527" s="3">
        <v>42923.644444444442</v>
      </c>
      <c r="I1527" s="4">
        <f t="shared" si="23"/>
        <v>23698</v>
      </c>
      <c r="J1527">
        <v>-24.75</v>
      </c>
      <c r="K1527">
        <v>-24.63</v>
      </c>
      <c r="L1527">
        <v>0.13</v>
      </c>
    </row>
    <row r="1528" spans="6:12" x14ac:dyDescent="0.25">
      <c r="F1528" s="1">
        <v>42923</v>
      </c>
      <c r="G1528" s="2">
        <v>0.64518518518518519</v>
      </c>
      <c r="H1528" s="3">
        <v>42923.645138888889</v>
      </c>
      <c r="I1528" s="4">
        <f t="shared" si="23"/>
        <v>23713</v>
      </c>
      <c r="J1528">
        <v>-24.81</v>
      </c>
      <c r="K1528">
        <v>-24.69</v>
      </c>
      <c r="L1528">
        <v>0.13</v>
      </c>
    </row>
    <row r="1529" spans="6:12" x14ac:dyDescent="0.25">
      <c r="F1529" s="1">
        <v>42923</v>
      </c>
      <c r="G1529" s="2">
        <v>0.64535879629629633</v>
      </c>
      <c r="H1529" s="3">
        <v>42923.645138888889</v>
      </c>
      <c r="I1529" s="4">
        <f t="shared" si="23"/>
        <v>23728</v>
      </c>
      <c r="J1529">
        <v>-24.75</v>
      </c>
      <c r="K1529">
        <v>-24.69</v>
      </c>
      <c r="L1529">
        <v>0.06</v>
      </c>
    </row>
    <row r="1530" spans="6:12" x14ac:dyDescent="0.25">
      <c r="F1530" s="1">
        <v>42923</v>
      </c>
      <c r="G1530" s="2">
        <v>0.64553240740740747</v>
      </c>
      <c r="H1530" s="3">
        <v>42923.645138888889</v>
      </c>
      <c r="I1530" s="4">
        <f t="shared" si="23"/>
        <v>23743</v>
      </c>
      <c r="J1530">
        <v>-24.75</v>
      </c>
      <c r="K1530">
        <v>-24.69</v>
      </c>
      <c r="L1530">
        <v>0.06</v>
      </c>
    </row>
    <row r="1531" spans="6:12" x14ac:dyDescent="0.25">
      <c r="F1531" s="1">
        <v>42923</v>
      </c>
      <c r="G1531" s="2">
        <v>0.64571759259259254</v>
      </c>
      <c r="H1531" s="3">
        <v>42923.645138888889</v>
      </c>
      <c r="I1531" s="4">
        <f t="shared" si="23"/>
        <v>23759</v>
      </c>
      <c r="J1531">
        <v>-24.75</v>
      </c>
      <c r="K1531">
        <v>-24.69</v>
      </c>
      <c r="L1531">
        <v>0.06</v>
      </c>
    </row>
    <row r="1532" spans="6:12" x14ac:dyDescent="0.25">
      <c r="F1532" s="1">
        <v>42923</v>
      </c>
      <c r="G1532" s="2">
        <v>0.64590277777777783</v>
      </c>
      <c r="H1532" s="3">
        <v>42923.645833333336</v>
      </c>
      <c r="I1532" s="4">
        <f t="shared" si="23"/>
        <v>23775</v>
      </c>
      <c r="J1532">
        <v>-24.81</v>
      </c>
      <c r="K1532">
        <v>-24.69</v>
      </c>
      <c r="L1532">
        <v>0.13</v>
      </c>
    </row>
    <row r="1533" spans="6:12" x14ac:dyDescent="0.25">
      <c r="F1533" s="1">
        <v>42923</v>
      </c>
      <c r="G1533" s="2">
        <v>0.64606481481481481</v>
      </c>
      <c r="H1533" s="3">
        <v>42923.645833333336</v>
      </c>
      <c r="I1533" s="4">
        <f t="shared" si="23"/>
        <v>23789</v>
      </c>
      <c r="J1533">
        <v>-24.81</v>
      </c>
      <c r="K1533">
        <v>-24.69</v>
      </c>
      <c r="L1533">
        <v>0.13</v>
      </c>
    </row>
    <row r="1534" spans="6:12" x14ac:dyDescent="0.25">
      <c r="F1534" s="1">
        <v>42923</v>
      </c>
      <c r="G1534" s="2">
        <v>0.64626157407407414</v>
      </c>
      <c r="H1534" s="3">
        <v>42923.645833333336</v>
      </c>
      <c r="I1534" s="4">
        <f t="shared" si="23"/>
        <v>23806</v>
      </c>
      <c r="J1534">
        <v>-24.75</v>
      </c>
      <c r="K1534">
        <v>-24.69</v>
      </c>
      <c r="L1534">
        <v>0.06</v>
      </c>
    </row>
    <row r="1535" spans="6:12" x14ac:dyDescent="0.25">
      <c r="F1535" s="1">
        <v>42923</v>
      </c>
      <c r="G1535" s="2">
        <v>0.64644675925925921</v>
      </c>
      <c r="H1535" s="3">
        <v>42923.645833333336</v>
      </c>
      <c r="I1535" s="4">
        <f t="shared" si="23"/>
        <v>23822</v>
      </c>
      <c r="J1535">
        <v>-24.81</v>
      </c>
      <c r="K1535">
        <v>-24.69</v>
      </c>
      <c r="L1535">
        <v>0.13</v>
      </c>
    </row>
    <row r="1536" spans="6:12" x14ac:dyDescent="0.25">
      <c r="F1536" s="1">
        <v>42923</v>
      </c>
      <c r="G1536" s="2">
        <v>0.6466319444444445</v>
      </c>
      <c r="H1536" s="3">
        <v>42923.646527777775</v>
      </c>
      <c r="I1536" s="4">
        <f t="shared" si="23"/>
        <v>23838</v>
      </c>
      <c r="J1536">
        <v>-24.81</v>
      </c>
      <c r="K1536">
        <v>-24.69</v>
      </c>
      <c r="L1536">
        <v>0.13</v>
      </c>
    </row>
    <row r="1537" spans="6:12" x14ac:dyDescent="0.25">
      <c r="F1537" s="1">
        <v>42923</v>
      </c>
      <c r="G1537" s="2">
        <v>0.64681712962962956</v>
      </c>
      <c r="H1537" s="3">
        <v>42923.646527777775</v>
      </c>
      <c r="I1537" s="4">
        <f t="shared" si="23"/>
        <v>23854</v>
      </c>
      <c r="J1537">
        <v>-24.81</v>
      </c>
      <c r="K1537">
        <v>-24.69</v>
      </c>
      <c r="L1537">
        <v>0.13</v>
      </c>
    </row>
    <row r="1538" spans="6:12" x14ac:dyDescent="0.25">
      <c r="F1538" s="1">
        <v>42923</v>
      </c>
      <c r="G1538" s="2">
        <v>0.64699074074074081</v>
      </c>
      <c r="H1538" s="3">
        <v>42923.646527777775</v>
      </c>
      <c r="I1538" s="4">
        <f t="shared" si="23"/>
        <v>23869</v>
      </c>
      <c r="J1538">
        <v>-24.81</v>
      </c>
      <c r="K1538">
        <v>-24.69</v>
      </c>
      <c r="L1538">
        <v>0.13</v>
      </c>
    </row>
    <row r="1539" spans="6:12" x14ac:dyDescent="0.25">
      <c r="F1539" s="1">
        <v>42923</v>
      </c>
      <c r="G1539" s="2">
        <v>0.64717592592592588</v>
      </c>
      <c r="H1539" s="3">
        <v>42923.646527777775</v>
      </c>
      <c r="I1539" s="4">
        <f t="shared" si="23"/>
        <v>23885</v>
      </c>
      <c r="J1539">
        <v>-24.81</v>
      </c>
      <c r="K1539">
        <v>-24.75</v>
      </c>
      <c r="L1539">
        <v>0.06</v>
      </c>
    </row>
    <row r="1540" spans="6:12" x14ac:dyDescent="0.25">
      <c r="F1540" s="1">
        <v>42923</v>
      </c>
      <c r="G1540" s="2">
        <v>0.64734953703703701</v>
      </c>
      <c r="H1540" s="3">
        <v>42923.647222222222</v>
      </c>
      <c r="I1540" s="4">
        <f t="shared" ref="I1540:I1555" si="24">HOUR(G1540)*3600+MINUTE(G1540)*60+SECOND(G1540)-32031</f>
        <v>23900</v>
      </c>
      <c r="J1540">
        <v>-24.81</v>
      </c>
      <c r="K1540">
        <v>-24.69</v>
      </c>
      <c r="L1540">
        <v>0.13</v>
      </c>
    </row>
    <row r="1541" spans="6:12" x14ac:dyDescent="0.25">
      <c r="F1541" s="1">
        <v>42923</v>
      </c>
      <c r="G1541" s="2">
        <v>0.64752314814814815</v>
      </c>
      <c r="H1541" s="3">
        <v>42923.647222222222</v>
      </c>
      <c r="I1541" s="4">
        <f t="shared" si="24"/>
        <v>23915</v>
      </c>
      <c r="J1541">
        <v>-24.81</v>
      </c>
      <c r="K1541">
        <v>-24.75</v>
      </c>
      <c r="L1541">
        <v>0.06</v>
      </c>
    </row>
    <row r="1542" spans="6:12" x14ac:dyDescent="0.25">
      <c r="F1542" s="1">
        <v>42923</v>
      </c>
      <c r="G1542" s="2">
        <v>0.64769675925925929</v>
      </c>
      <c r="H1542" s="3">
        <v>42923.647222222222</v>
      </c>
      <c r="I1542" s="4">
        <f t="shared" si="24"/>
        <v>23930</v>
      </c>
      <c r="J1542">
        <v>-24.87</v>
      </c>
      <c r="K1542">
        <v>-24.75</v>
      </c>
      <c r="L1542">
        <v>0.13</v>
      </c>
    </row>
    <row r="1543" spans="6:12" x14ac:dyDescent="0.25">
      <c r="F1543" s="1">
        <v>42923</v>
      </c>
      <c r="G1543" s="2">
        <v>0.64788194444444447</v>
      </c>
      <c r="H1543" s="3">
        <v>42923.647222222222</v>
      </c>
      <c r="I1543" s="4">
        <f t="shared" si="24"/>
        <v>23946</v>
      </c>
      <c r="J1543">
        <v>-24.81</v>
      </c>
      <c r="K1543">
        <v>-24.75</v>
      </c>
      <c r="L1543">
        <v>0.06</v>
      </c>
    </row>
    <row r="1544" spans="6:12" x14ac:dyDescent="0.25">
      <c r="F1544" s="1">
        <v>42923</v>
      </c>
      <c r="G1544" s="2">
        <v>0.6480555555555555</v>
      </c>
      <c r="H1544" s="3">
        <v>42923.647916666669</v>
      </c>
      <c r="I1544" s="4">
        <f t="shared" si="24"/>
        <v>23961</v>
      </c>
      <c r="J1544">
        <v>-24.81</v>
      </c>
      <c r="K1544">
        <v>-24.75</v>
      </c>
      <c r="L1544">
        <v>0.06</v>
      </c>
    </row>
    <row r="1545" spans="6:12" x14ac:dyDescent="0.25">
      <c r="F1545" s="1">
        <v>42923</v>
      </c>
      <c r="G1545" s="2">
        <v>0.64822916666666663</v>
      </c>
      <c r="H1545" s="3">
        <v>42923.647916666669</v>
      </c>
      <c r="I1545" s="4">
        <f t="shared" si="24"/>
        <v>23976</v>
      </c>
      <c r="J1545">
        <v>-24.81</v>
      </c>
      <c r="K1545">
        <v>-24.75</v>
      </c>
      <c r="L1545">
        <v>0.06</v>
      </c>
    </row>
    <row r="1546" spans="6:12" x14ac:dyDescent="0.25">
      <c r="F1546" s="1">
        <v>42923</v>
      </c>
      <c r="G1546" s="2">
        <v>0.64842592592592596</v>
      </c>
      <c r="H1546" s="3">
        <v>42923.647916666669</v>
      </c>
      <c r="I1546" s="4">
        <f t="shared" si="24"/>
        <v>23993</v>
      </c>
      <c r="J1546">
        <v>-24.81</v>
      </c>
      <c r="K1546">
        <v>-24.75</v>
      </c>
      <c r="L1546">
        <v>0.06</v>
      </c>
    </row>
    <row r="1547" spans="6:12" x14ac:dyDescent="0.25">
      <c r="F1547" s="1">
        <v>42923</v>
      </c>
      <c r="G1547" s="2">
        <v>0.64861111111111114</v>
      </c>
      <c r="H1547" s="3">
        <v>42923.648611111108</v>
      </c>
      <c r="I1547" s="4">
        <f t="shared" si="24"/>
        <v>24009</v>
      </c>
      <c r="J1547">
        <v>-24.87</v>
      </c>
      <c r="K1547">
        <v>-24.75</v>
      </c>
      <c r="L1547">
        <v>0.13</v>
      </c>
    </row>
    <row r="1548" spans="6:12" x14ac:dyDescent="0.25">
      <c r="F1548" s="1">
        <v>42923</v>
      </c>
      <c r="G1548" s="2">
        <v>0.64878472222222217</v>
      </c>
      <c r="H1548" s="3">
        <v>42923.648611111108</v>
      </c>
      <c r="I1548" s="4">
        <f t="shared" si="24"/>
        <v>24024</v>
      </c>
      <c r="J1548">
        <v>-24.81</v>
      </c>
      <c r="K1548">
        <v>-24.75</v>
      </c>
      <c r="L1548">
        <v>0.06</v>
      </c>
    </row>
    <row r="1549" spans="6:12" x14ac:dyDescent="0.25">
      <c r="F1549" s="1">
        <v>42923</v>
      </c>
      <c r="G1549" s="2">
        <v>0.6489583333333333</v>
      </c>
      <c r="H1549" s="3">
        <v>42923.648611111108</v>
      </c>
      <c r="I1549" s="4">
        <f t="shared" si="24"/>
        <v>24039</v>
      </c>
      <c r="J1549">
        <v>-24.87</v>
      </c>
      <c r="K1549">
        <v>-24.75</v>
      </c>
      <c r="L1549">
        <v>0.13</v>
      </c>
    </row>
    <row r="1550" spans="6:12" x14ac:dyDescent="0.25">
      <c r="F1550" s="1">
        <v>42923</v>
      </c>
      <c r="G1550" s="2">
        <v>0.64913194444444444</v>
      </c>
      <c r="H1550" s="3">
        <v>42923.648611111108</v>
      </c>
      <c r="I1550" s="4">
        <f t="shared" si="24"/>
        <v>24054</v>
      </c>
      <c r="J1550">
        <v>-24.87</v>
      </c>
      <c r="K1550">
        <v>-24.75</v>
      </c>
      <c r="L1550">
        <v>0.13</v>
      </c>
    </row>
    <row r="1551" spans="6:12" x14ac:dyDescent="0.25">
      <c r="F1551" s="1">
        <v>42923</v>
      </c>
      <c r="G1551" s="2">
        <v>0.64932870370370377</v>
      </c>
      <c r="H1551" s="3">
        <v>42923.649305555555</v>
      </c>
      <c r="I1551" s="4">
        <f t="shared" si="24"/>
        <v>24071</v>
      </c>
      <c r="J1551">
        <v>-24.81</v>
      </c>
      <c r="K1551">
        <v>-24.75</v>
      </c>
      <c r="L1551">
        <v>0.06</v>
      </c>
    </row>
    <row r="1552" spans="6:12" x14ac:dyDescent="0.25">
      <c r="F1552" s="1">
        <v>42923</v>
      </c>
      <c r="G1552" s="2">
        <v>0.64951388888888884</v>
      </c>
      <c r="H1552" s="3">
        <v>42923.649305555555</v>
      </c>
      <c r="I1552" s="4">
        <f t="shared" si="24"/>
        <v>24087</v>
      </c>
      <c r="J1552">
        <v>-24.81</v>
      </c>
      <c r="K1552">
        <v>-24.75</v>
      </c>
      <c r="L1552">
        <v>0.06</v>
      </c>
    </row>
    <row r="1553" spans="6:12" x14ac:dyDescent="0.25">
      <c r="F1553" s="1">
        <v>42923</v>
      </c>
      <c r="G1553" s="2">
        <v>0.64968749999999997</v>
      </c>
      <c r="H1553" s="3">
        <v>42923.649305555555</v>
      </c>
      <c r="I1553" s="4">
        <f t="shared" si="24"/>
        <v>24102</v>
      </c>
      <c r="J1553">
        <v>-24.81</v>
      </c>
      <c r="K1553">
        <v>-24.75</v>
      </c>
      <c r="L1553">
        <v>0.06</v>
      </c>
    </row>
    <row r="1554" spans="6:12" x14ac:dyDescent="0.25">
      <c r="F1554" s="1">
        <v>42923</v>
      </c>
      <c r="G1554" s="2">
        <v>0.64986111111111111</v>
      </c>
      <c r="H1554" s="3">
        <v>42923.649305555555</v>
      </c>
      <c r="I1554" s="4">
        <f t="shared" si="24"/>
        <v>24117</v>
      </c>
      <c r="J1554">
        <v>-24.81</v>
      </c>
      <c r="K1554">
        <v>-24.81</v>
      </c>
      <c r="L1554">
        <v>0</v>
      </c>
    </row>
    <row r="1555" spans="6:12" x14ac:dyDescent="0.25">
      <c r="F1555" s="1">
        <v>42923</v>
      </c>
      <c r="G1555" s="2">
        <v>0.65004629629629629</v>
      </c>
      <c r="H1555" s="3">
        <v>42923.65</v>
      </c>
      <c r="I1555" s="4">
        <f t="shared" si="24"/>
        <v>24133</v>
      </c>
      <c r="J1555">
        <v>-24.81</v>
      </c>
      <c r="K1555">
        <v>-24.75</v>
      </c>
      <c r="L1555">
        <v>0.06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water_stamprlik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2017-07-11T13:04:45Z</dcterms:created>
  <dcterms:modified xsi:type="dcterms:W3CDTF">2017-07-11T13:08:02Z</dcterms:modified>
</cp:coreProperties>
</file>